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velopment\Website Redesign\Audit\"/>
    </mc:Choice>
  </mc:AlternateContent>
  <bookViews>
    <workbookView xWindow="96" yWindow="96" windowWidth="16260" windowHeight="5568"/>
  </bookViews>
  <sheets>
    <sheet name="Tax Return" sheetId="1" r:id="rId1"/>
    <sheet name="STOCK REPORT" sheetId="7" r:id="rId2"/>
    <sheet name="SALES TO WHOLESALERS" sheetId="4" r:id="rId3"/>
    <sheet name="ON PREMISE SALES" sheetId="5" r:id="rId4"/>
    <sheet name="OFF PREMISE SALES SUMMARY" sheetId="10" r:id="rId5"/>
    <sheet name="CHARITABLE CONTRIBUTIONS" sheetId="12" r:id="rId6"/>
    <sheet name="BATCH REPORT" sheetId="8" r:id="rId7"/>
    <sheet name="Spoilage Form" sheetId="9" r:id="rId8"/>
  </sheets>
  <definedNames>
    <definedName name="_xlnm.Print_Area" localSheetId="6">'BATCH REPORT'!$A$1:$L$25</definedName>
    <definedName name="_xlnm.Print_Area" localSheetId="2">'SALES TO WHOLESALERS'!$A$1:$L$25</definedName>
    <definedName name="_xlnm.Print_Area" localSheetId="7">'Spoilage Form'!$A$1:$N$39</definedName>
    <definedName name="_xlnm.Print_Area" localSheetId="0">'Tax Return'!$B$1:$E$40</definedName>
  </definedNames>
  <calcPr calcId="171027"/>
</workbook>
</file>

<file path=xl/calcChain.xml><?xml version="1.0" encoding="utf-8"?>
<calcChain xmlns="http://schemas.openxmlformats.org/spreadsheetml/2006/main">
  <c r="A14" i="9" l="1"/>
  <c r="A12" i="9"/>
  <c r="A10" i="9"/>
  <c r="A8" i="9"/>
  <c r="A16" i="9"/>
  <c r="A8" i="8"/>
  <c r="A10" i="12"/>
  <c r="A10" i="10"/>
  <c r="A10" i="5"/>
  <c r="A8" i="4"/>
  <c r="A9" i="7"/>
  <c r="C4" i="9"/>
  <c r="D6" i="8"/>
  <c r="A8" i="12"/>
  <c r="A6" i="8"/>
  <c r="A8" i="10"/>
  <c r="A8" i="5"/>
  <c r="D6" i="4"/>
  <c r="A7" i="7"/>
  <c r="A6" i="9"/>
  <c r="A6" i="12"/>
  <c r="A6" i="10"/>
  <c r="A6" i="5"/>
  <c r="A6" i="4"/>
  <c r="A5" i="7"/>
  <c r="A4" i="9"/>
  <c r="A4" i="8"/>
  <c r="A4" i="12"/>
  <c r="A4" i="10"/>
  <c r="A4" i="5"/>
  <c r="A4" i="4"/>
  <c r="A3" i="7"/>
</calcChain>
</file>

<file path=xl/sharedStrings.xml><?xml version="1.0" encoding="utf-8"?>
<sst xmlns="http://schemas.openxmlformats.org/spreadsheetml/2006/main" count="193" uniqueCount="107">
  <si>
    <t>STATE OF ALABAMA</t>
  </si>
  <si>
    <t>ALABAMA ALCOHOLIC BEVERAGE CONTROL BOARD</t>
  </si>
  <si>
    <t>P. O. BOX 1151</t>
  </si>
  <si>
    <t>MONTGOMERY, ALABAMA 36101</t>
  </si>
  <si>
    <t>License Number</t>
  </si>
  <si>
    <t>County</t>
  </si>
  <si>
    <t>Wholesaler Name</t>
  </si>
  <si>
    <t>CHECK IF NEW CONTACT /__/</t>
  </si>
  <si>
    <t>Contact Person</t>
  </si>
  <si>
    <t>Phone #</t>
  </si>
  <si>
    <t>Fax #</t>
  </si>
  <si>
    <t>Reporting Period</t>
  </si>
  <si>
    <t>I hereby certify that the above report is true and correct to the best of my knowledge and belief.</t>
  </si>
  <si>
    <t>Signed:</t>
  </si>
  <si>
    <t>Invoice Number</t>
  </si>
  <si>
    <t>Date Sold</t>
  </si>
  <si>
    <t>SIZE/QUANTITY BARRELS SOLD</t>
  </si>
  <si>
    <t>$.05/UNIT</t>
  </si>
  <si>
    <t>$0.10/UNIT</t>
  </si>
  <si>
    <t>DATE SOLD</t>
  </si>
  <si>
    <t>Beginning Inventory</t>
  </si>
  <si>
    <t>BARREL/KEG SIZE</t>
  </si>
  <si>
    <t>NUMBER OF BARRELS/KEGS</t>
  </si>
  <si>
    <t>FULL BARRELS</t>
  </si>
  <si>
    <t>1/2 BARRELS</t>
  </si>
  <si>
    <t>1/4 BARRELS</t>
  </si>
  <si>
    <t>1/6 BARRELS</t>
  </si>
  <si>
    <t>ADD:  Beer Produced During Month</t>
  </si>
  <si>
    <t>TOTAL BEER AVAILABLE FOR SALE</t>
  </si>
  <si>
    <t>LESS:</t>
  </si>
  <si>
    <t>Sales to Wholesalers</t>
  </si>
  <si>
    <t>Spoilage</t>
  </si>
  <si>
    <t>ENDING INVENTORY</t>
  </si>
  <si>
    <t>ENDING PHYSICAL INVENTORY</t>
  </si>
  <si>
    <t>(SHORTAGE)/OVERAGE</t>
  </si>
  <si>
    <t>TRANSACTION
NUMBER</t>
  </si>
  <si>
    <t>TOTAL UNITS SOLD</t>
  </si>
  <si>
    <t>TAX = UNITS SOLD X TAX PER UNIT</t>
  </si>
  <si>
    <t>TOTAL TAX</t>
  </si>
  <si>
    <t>12 0Z UNIT</t>
  </si>
  <si>
    <t>16 0Z UNIT</t>
  </si>
  <si>
    <t>CONTAINER SIZE/TAX PER UNIT/UNITS SOLD</t>
  </si>
  <si>
    <t>Form BBP-1</t>
  </si>
  <si>
    <t>MONTHLY TAX RETURN OF BREW PUBS</t>
  </si>
  <si>
    <t xml:space="preserve">
Tax Due On Beer Sold to Consumers for On Premise Consumption
(From Form BBP-4)</t>
  </si>
  <si>
    <t>Form BBP-2</t>
  </si>
  <si>
    <t>MONTHLY STOCK REPORT OF BREW PUB</t>
  </si>
  <si>
    <t>BREW PUB MONTHLY REPORT OF 
BEER SALES TO LICENSED WHOLESALERS</t>
  </si>
  <si>
    <t>Form BBP-3</t>
  </si>
  <si>
    <t>Brew Pub Name</t>
  </si>
  <si>
    <t>Form BBP-4</t>
  </si>
  <si>
    <t>BREW PUB MONTHLY REPORT OF BEER SOLD 
TO CONSUMERS FOR ON PREMISE CONSUMPTION</t>
  </si>
  <si>
    <t>Kegs Used for On Premises Consumption Sales to Consumers</t>
  </si>
  <si>
    <t>SIZE/QUANTITY BARRELS PRODUCED</t>
  </si>
  <si>
    <t>BATCH ID #</t>
  </si>
  <si>
    <t>BREWMASTER</t>
  </si>
  <si>
    <t>SELL BY DATE</t>
  </si>
  <si>
    <t>FINAL DISPOSITION</t>
  </si>
  <si>
    <t>(ex:  Sold To, Consumed On Premise, Spoiled, etc)</t>
  </si>
  <si>
    <t>BREW PUB MONTHLY REPORT OF
BEER MANUFACTURED ON PREMISE (BATCH REPORT)</t>
  </si>
  <si>
    <t>Form BBP-5</t>
  </si>
  <si>
    <t>Package Conversion</t>
  </si>
  <si>
    <t xml:space="preserve">TOTAL UNITS </t>
  </si>
  <si>
    <t>ABC Board Representative</t>
  </si>
  <si>
    <t>and guidelines established by the Environmental Protection Agency.</t>
  </si>
  <si>
    <t>Form BBP-6</t>
  </si>
  <si>
    <t>REPORT OF SPOILAGE</t>
  </si>
  <si>
    <t>Reason for Spoilage</t>
  </si>
  <si>
    <t xml:space="preserve">
Tax Due On Beer Sold to Consumers for Off Premise Consumption
(From Form BBP-5)</t>
  </si>
  <si>
    <t>Form BBP-7</t>
  </si>
  <si>
    <t>Form BBP-8</t>
  </si>
  <si>
    <t>Product Used for Off Premises Consumption Sales to Consumers</t>
  </si>
  <si>
    <t>Product Donated for Charitable Special Events</t>
  </si>
  <si>
    <t>BREW PUB MONTHLY REPORT OF BEER SOLD 
TO CONSUMERS FOR OFF PREMISE CONSUMPTION</t>
  </si>
  <si>
    <t>KEGS ONLY - NO PACKAGED PRODUCTS</t>
  </si>
  <si>
    <t>LICENSEE NAME</t>
  </si>
  <si>
    <t>Date Donated</t>
  </si>
  <si>
    <t>$8.30/UNIT</t>
  </si>
  <si>
    <t>$4.15/UNIT</t>
  </si>
  <si>
    <t>$2.80/UNIT</t>
  </si>
  <si>
    <t>0 to 12 0Z 'flight' UNITS (per glass)</t>
  </si>
  <si>
    <t>Brew Pub  Name</t>
  </si>
  <si>
    <t>Brew Pub Representative</t>
  </si>
  <si>
    <t xml:space="preserve">The Brewpub has assured the ABC Board that the liquid waste from the destruction of the alcoholic beverages listed above is being disposed of in accordance with the rules, regulations, </t>
  </si>
  <si>
    <t>CONTAINER SIZE/TAX PER UNIT/UNITS DONATED</t>
  </si>
  <si>
    <t>Other Adjustments (Attach Documentation)</t>
  </si>
  <si>
    <t>E-mail address</t>
  </si>
  <si>
    <t xml:space="preserve">
Tax Due On Beer Donated to ABC Licensed Charitable Special Events
(From Form BBP-6)</t>
  </si>
  <si>
    <t>BREW PUB MONTHLY REPORT OF BEER DONATED
TO ABC LICENSED CHARITABLE SPECIAL EVENTS</t>
  </si>
  <si>
    <t>SIZE/UNITS DISPOSED</t>
  </si>
  <si>
    <t>Disposal Location</t>
  </si>
  <si>
    <t>Date Disposed</t>
  </si>
  <si>
    <t>Total Tax Due On Beer                                        (Sum of Lines 1-4)</t>
  </si>
  <si>
    <t>CONTAINER SIZE/TAX PER (CASE)UNIT / (CASES)UNITS SOLD</t>
  </si>
  <si>
    <t>24/12 0Z CASE</t>
  </si>
  <si>
    <t>6/12 0Z CASE</t>
  </si>
  <si>
    <t>$1.20/CASE</t>
  </si>
  <si>
    <t>$0.30/CASE</t>
  </si>
  <si>
    <t>TOTAL BARRELS/KEGS/CASES SOLD TO WHOLESALERS</t>
  </si>
  <si>
    <t>TOTAL CASES/UNITS SOLD</t>
  </si>
  <si>
    <t>TAX = CASES/UNITS SOLD X TAX PER CASE/UNIT</t>
  </si>
  <si>
    <t>TOTAL KEGS DONATED</t>
  </si>
  <si>
    <t>TAX = KEGS DONATED X TAX PER KEG</t>
  </si>
  <si>
    <t>TOTAL BARRELS/KEGS/CASES PRODUCED DURING MONTH</t>
  </si>
  <si>
    <t>Date Manufacturing Began</t>
  </si>
  <si>
    <t>Date Manufacturing Finished/Kegged</t>
  </si>
  <si>
    <t>Revised 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</si>
</sst>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3" formatCode="_(* #,##0.00_);_(* \(#,##0.00\);_(* &quot;-&quot;??_);_(@_)"/>
    <numFmt numFmtId="164" formatCode="&quot;$&quot;#,##0.00"/>
    <numFmt numFmtId="165" formatCode="[$-F800]dddd\,\ mmmm\ dd\,\ yyyy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</font>
    <font>
      <b/>
      <sz val="12"/>
      <name val="Arial"/>
    </font>
    <font>
      <b/>
      <sz val="16"/>
      <name val="Arial"/>
      <family val="2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9"/>
      </left>
      <right style="thin">
        <color indexed="9"/>
      </right>
      <top style="double">
        <color indexed="9"/>
      </top>
      <bottom style="thin">
        <color indexed="9"/>
      </bottom>
      <diagonal/>
    </border>
  </borders>
  <cellStyleXfs count="11">
    <xf numFmtId="0" fontId="0" fillId="0" borderId="0"/>
    <xf numFmtId="4" fontId="1" fillId="2" borderId="0"/>
    <xf numFmtId="3" fontId="1" fillId="2" borderId="0"/>
    <xf numFmtId="5" fontId="1" fillId="2" borderId="0"/>
    <xf numFmtId="0" fontId="1" fillId="2" borderId="0"/>
    <xf numFmtId="2" fontId="1" fillId="2" borderId="0"/>
    <xf numFmtId="0" fontId="9" fillId="0" borderId="0"/>
    <xf numFmtId="4" fontId="1" fillId="0" borderId="0"/>
    <xf numFmtId="3" fontId="1" fillId="0" borderId="0"/>
    <xf numFmtId="0" fontId="1" fillId="0" borderId="0"/>
    <xf numFmtId="0" fontId="12" fillId="0" borderId="0"/>
  </cellStyleXfs>
  <cellXfs count="197">
    <xf numFmtId="0" fontId="0" fillId="0" borderId="0" xfId="0"/>
    <xf numFmtId="0" fontId="2" fillId="2" borderId="0" xfId="2" applyNumberFormat="1" applyFont="1"/>
    <xf numFmtId="0" fontId="0" fillId="2" borderId="0" xfId="0" applyFill="1"/>
    <xf numFmtId="0" fontId="3" fillId="2" borderId="0" xfId="2" applyNumberFormat="1" applyFont="1" applyAlignment="1">
      <alignment horizontal="centerContinuous"/>
    </xf>
    <xf numFmtId="0" fontId="1" fillId="2" borderId="0" xfId="2" applyNumberFormat="1" applyAlignment="1">
      <alignment horizontal="centerContinuous"/>
    </xf>
    <xf numFmtId="0" fontId="0" fillId="2" borderId="1" xfId="0" applyFill="1" applyBorder="1" applyAlignment="1"/>
    <xf numFmtId="0" fontId="4" fillId="2" borderId="2" xfId="0" applyFont="1" applyFill="1" applyBorder="1" applyAlignment="1"/>
    <xf numFmtId="0" fontId="4" fillId="2" borderId="1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2" fillId="2" borderId="0" xfId="1" applyNumberFormat="1" applyFont="1" applyAlignment="1">
      <alignment vertical="top"/>
    </xf>
    <xf numFmtId="0" fontId="1" fillId="2" borderId="0" xfId="2" applyNumberFormat="1" applyAlignment="1">
      <alignment horizontal="right"/>
    </xf>
    <xf numFmtId="3" fontId="1" fillId="2" borderId="0" xfId="1" applyNumberFormat="1" applyAlignment="1">
      <alignment horizontal="centerContinuous"/>
    </xf>
    <xf numFmtId="0" fontId="2" fillId="2" borderId="0" xfId="2" applyNumberFormat="1" applyFont="1" applyAlignment="1">
      <alignment horizontal="left" vertical="top"/>
    </xf>
    <xf numFmtId="3" fontId="2" fillId="2" borderId="0" xfId="1" applyNumberFormat="1" applyFont="1" applyAlignment="1">
      <alignment horizontal="centerContinuous" vertical="top"/>
    </xf>
    <xf numFmtId="0" fontId="2" fillId="2" borderId="0" xfId="2" applyNumberFormat="1" applyFont="1" applyAlignment="1">
      <alignment horizontal="centerContinuous" vertical="top"/>
    </xf>
    <xf numFmtId="3" fontId="1" fillId="2" borderId="0" xfId="1" applyNumberFormat="1"/>
    <xf numFmtId="3" fontId="7" fillId="2" borderId="1" xfId="1" applyNumberFormat="1" applyFont="1" applyBorder="1"/>
    <xf numFmtId="3" fontId="1" fillId="2" borderId="1" xfId="1" applyNumberFormat="1" applyBorder="1"/>
    <xf numFmtId="3" fontId="2" fillId="2" borderId="0" xfId="1" applyNumberFormat="1" applyFont="1" applyAlignment="1">
      <alignment horizontal="left" vertical="top"/>
    </xf>
    <xf numFmtId="0" fontId="2" fillId="2" borderId="0" xfId="1" applyNumberFormat="1" applyFont="1" applyAlignment="1">
      <alignment horizontal="left" vertical="top"/>
    </xf>
    <xf numFmtId="0" fontId="1" fillId="0" borderId="10" xfId="2" applyNumberFormat="1" applyFill="1" applyBorder="1" applyAlignment="1">
      <alignment horizontal="center"/>
    </xf>
    <xf numFmtId="0" fontId="1" fillId="2" borderId="5" xfId="2" applyNumberFormat="1" applyBorder="1"/>
    <xf numFmtId="0" fontId="6" fillId="2" borderId="0" xfId="2" applyNumberFormat="1" applyFont="1" applyBorder="1" applyAlignment="1">
      <alignment horizontal="center" vertical="center" wrapText="1"/>
    </xf>
    <xf numFmtId="0" fontId="1" fillId="2" borderId="10" xfId="2" applyNumberFormat="1" applyBorder="1"/>
    <xf numFmtId="0" fontId="1" fillId="2" borderId="11" xfId="2" applyNumberFormat="1" applyBorder="1"/>
    <xf numFmtId="0" fontId="8" fillId="0" borderId="10" xfId="2" applyNumberFormat="1" applyFont="1" applyFill="1" applyBorder="1" applyAlignment="1">
      <alignment horizontal="center"/>
    </xf>
    <xf numFmtId="0" fontId="8" fillId="2" borderId="11" xfId="2" applyNumberFormat="1" applyFont="1" applyBorder="1" applyAlignment="1">
      <alignment horizontal="center"/>
    </xf>
    <xf numFmtId="0" fontId="1" fillId="2" borderId="12" xfId="2" applyNumberFormat="1" applyBorder="1"/>
    <xf numFmtId="0" fontId="9" fillId="2" borderId="0" xfId="6" applyFill="1"/>
    <xf numFmtId="0" fontId="10" fillId="2" borderId="0" xfId="2" applyNumberFormat="1" applyFont="1" applyAlignment="1">
      <alignment horizontal="left"/>
    </xf>
    <xf numFmtId="0" fontId="9" fillId="2" borderId="0" xfId="6" applyFill="1" applyAlignment="1">
      <alignment horizontal="left"/>
    </xf>
    <xf numFmtId="3" fontId="1" fillId="2" borderId="0" xfId="1" applyNumberFormat="1" applyAlignment="1">
      <alignment horizontal="centerContinuous" vertical="top"/>
    </xf>
    <xf numFmtId="0" fontId="6" fillId="2" borderId="11" xfId="2" applyNumberFormat="1" applyFont="1" applyBorder="1" applyAlignment="1">
      <alignment horizontal="center" wrapText="1"/>
    </xf>
    <xf numFmtId="0" fontId="8" fillId="2" borderId="10" xfId="2" applyNumberFormat="1" applyFont="1" applyBorder="1" applyAlignment="1">
      <alignment horizontal="center" wrapText="1"/>
    </xf>
    <xf numFmtId="0" fontId="1" fillId="0" borderId="16" xfId="2" applyNumberFormat="1" applyFill="1" applyBorder="1" applyAlignment="1">
      <alignment horizontal="center"/>
    </xf>
    <xf numFmtId="0" fontId="1" fillId="2" borderId="17" xfId="2" applyNumberFormat="1" applyBorder="1"/>
    <xf numFmtId="0" fontId="1" fillId="2" borderId="16" xfId="2" applyNumberFormat="1" applyBorder="1"/>
    <xf numFmtId="0" fontId="1" fillId="2" borderId="7" xfId="2" applyNumberFormat="1" applyBorder="1"/>
    <xf numFmtId="164" fontId="1" fillId="0" borderId="3" xfId="2" applyNumberFormat="1" applyFill="1" applyBorder="1"/>
    <xf numFmtId="0" fontId="9" fillId="0" borderId="0" xfId="6"/>
    <xf numFmtId="0" fontId="9" fillId="0" borderId="0" xfId="6" applyFill="1"/>
    <xf numFmtId="0" fontId="10" fillId="0" borderId="0" xfId="7" applyNumberFormat="1" applyFont="1" applyFill="1" applyAlignment="1">
      <alignment horizontal="left"/>
    </xf>
    <xf numFmtId="3" fontId="1" fillId="0" borderId="0" xfId="7" applyNumberFormat="1" applyFill="1" applyAlignment="1">
      <alignment horizontal="centerContinuous"/>
    </xf>
    <xf numFmtId="0" fontId="11" fillId="0" borderId="0" xfId="7" applyNumberFormat="1" applyFont="1" applyFill="1" applyAlignment="1">
      <alignment horizontal="left" vertical="top"/>
    </xf>
    <xf numFmtId="3" fontId="11" fillId="0" borderId="0" xfId="7" applyNumberFormat="1" applyFont="1" applyFill="1" applyAlignment="1">
      <alignment horizontal="centerContinuous" vertical="top"/>
    </xf>
    <xf numFmtId="0" fontId="11" fillId="0" borderId="0" xfId="7" applyNumberFormat="1" applyFont="1" applyFill="1" applyAlignment="1">
      <alignment horizontal="centerContinuous" vertical="top"/>
    </xf>
    <xf numFmtId="3" fontId="1" fillId="0" borderId="0" xfId="7" applyNumberFormat="1" applyFill="1"/>
    <xf numFmtId="3" fontId="1" fillId="0" borderId="21" xfId="7" applyNumberFormat="1" applyFill="1" applyBorder="1"/>
    <xf numFmtId="0" fontId="1" fillId="0" borderId="0" xfId="8" applyNumberFormat="1" applyFill="1" applyAlignment="1">
      <alignment horizontal="left"/>
    </xf>
    <xf numFmtId="22" fontId="10" fillId="0" borderId="0" xfId="7" applyNumberFormat="1" applyFont="1" applyFill="1"/>
    <xf numFmtId="18" fontId="10" fillId="0" borderId="0" xfId="7" applyNumberFormat="1" applyFont="1" applyFill="1"/>
    <xf numFmtId="3" fontId="1" fillId="0" borderId="0" xfId="7" applyNumberFormat="1" applyFill="1" applyAlignment="1">
      <alignment horizontal="centerContinuous" vertical="top"/>
    </xf>
    <xf numFmtId="3" fontId="6" fillId="0" borderId="5" xfId="7" applyNumberFormat="1" applyFont="1" applyFill="1" applyBorder="1"/>
    <xf numFmtId="3" fontId="5" fillId="0" borderId="5" xfId="7" applyNumberFormat="1" applyFont="1" applyFill="1" applyBorder="1"/>
    <xf numFmtId="3" fontId="10" fillId="0" borderId="5" xfId="7" applyNumberFormat="1" applyFont="1" applyFill="1" applyBorder="1"/>
    <xf numFmtId="0" fontId="0" fillId="0" borderId="0" xfId="0" applyBorder="1" applyAlignment="1"/>
    <xf numFmtId="3" fontId="1" fillId="0" borderId="0" xfId="7" applyNumberFormat="1" applyFill="1" applyBorder="1"/>
    <xf numFmtId="3" fontId="2" fillId="0" borderId="0" xfId="7" applyNumberFormat="1" applyFont="1" applyFill="1" applyAlignment="1">
      <alignment horizontal="left" vertical="top"/>
    </xf>
    <xf numFmtId="3" fontId="6" fillId="0" borderId="10" xfId="7" applyNumberFormat="1" applyFont="1" applyFill="1" applyBorder="1"/>
    <xf numFmtId="3" fontId="5" fillId="0" borderId="10" xfId="7" applyNumberFormat="1" applyFont="1" applyFill="1" applyBorder="1"/>
    <xf numFmtId="3" fontId="6" fillId="0" borderId="13" xfId="7" applyNumberFormat="1" applyFont="1" applyFill="1" applyBorder="1" applyAlignment="1">
      <alignment horizontal="center"/>
    </xf>
    <xf numFmtId="0" fontId="6" fillId="0" borderId="14" xfId="7" applyNumberFormat="1" applyFont="1" applyFill="1" applyBorder="1" applyAlignment="1">
      <alignment horizontal="center"/>
    </xf>
    <xf numFmtId="0" fontId="6" fillId="0" borderId="14" xfId="6" applyFont="1" applyFill="1" applyBorder="1" applyAlignment="1">
      <alignment horizontal="center"/>
    </xf>
    <xf numFmtId="0" fontId="6" fillId="0" borderId="25" xfId="6" applyFont="1" applyFill="1" applyBorder="1" applyAlignment="1">
      <alignment horizontal="center"/>
    </xf>
    <xf numFmtId="0" fontId="6" fillId="2" borderId="17" xfId="2" applyNumberFormat="1" applyFont="1" applyBorder="1" applyAlignment="1">
      <alignment horizontal="center" wrapText="1"/>
    </xf>
    <xf numFmtId="0" fontId="8" fillId="2" borderId="5" xfId="2" applyNumberFormat="1" applyFont="1" applyBorder="1" applyAlignment="1">
      <alignment horizontal="center"/>
    </xf>
    <xf numFmtId="3" fontId="2" fillId="2" borderId="0" xfId="1" applyNumberFormat="1" applyFont="1" applyBorder="1" applyAlignment="1">
      <alignment horizontal="left"/>
    </xf>
    <xf numFmtId="0" fontId="1" fillId="3" borderId="18" xfId="2" applyNumberFormat="1" applyFill="1" applyBorder="1" applyAlignment="1">
      <alignment horizontal="center"/>
    </xf>
    <xf numFmtId="0" fontId="1" fillId="3" borderId="19" xfId="2" applyNumberFormat="1" applyFill="1" applyBorder="1"/>
    <xf numFmtId="0" fontId="1" fillId="0" borderId="20" xfId="2" applyNumberFormat="1" applyFill="1" applyBorder="1"/>
    <xf numFmtId="0" fontId="1" fillId="2" borderId="26" xfId="2" applyNumberFormat="1" applyBorder="1"/>
    <xf numFmtId="0" fontId="1" fillId="0" borderId="29" xfId="2" applyNumberFormat="1" applyFill="1" applyBorder="1"/>
    <xf numFmtId="0" fontId="1" fillId="0" borderId="30" xfId="2" applyNumberFormat="1" applyFill="1" applyBorder="1"/>
    <xf numFmtId="0" fontId="1" fillId="0" borderId="11" xfId="2" applyNumberFormat="1" applyFill="1" applyBorder="1"/>
    <xf numFmtId="0" fontId="1" fillId="0" borderId="17" xfId="2" applyNumberFormat="1" applyFill="1" applyBorder="1"/>
    <xf numFmtId="0" fontId="2" fillId="0" borderId="0" xfId="7" applyNumberFormat="1" applyFont="1" applyFill="1"/>
    <xf numFmtId="0" fontId="5" fillId="0" borderId="33" xfId="0" applyFont="1" applyFill="1" applyBorder="1" applyAlignment="1"/>
    <xf numFmtId="3" fontId="6" fillId="0" borderId="5" xfId="7" applyNumberFormat="1" applyFont="1" applyFill="1" applyBorder="1" applyAlignment="1">
      <alignment wrapText="1"/>
    </xf>
    <xf numFmtId="0" fontId="2" fillId="2" borderId="0" xfId="2" applyNumberFormat="1" applyFont="1" applyAlignment="1">
      <alignment horizontal="left" vertical="top"/>
    </xf>
    <xf numFmtId="0" fontId="1" fillId="2" borderId="0" xfId="9" applyFill="1"/>
    <xf numFmtId="0" fontId="3" fillId="2" borderId="0" xfId="2" applyNumberFormat="1" applyFont="1" applyAlignment="1">
      <alignment horizontal="left"/>
    </xf>
    <xf numFmtId="0" fontId="1" fillId="2" borderId="0" xfId="9" applyFill="1" applyAlignment="1">
      <alignment horizontal="left"/>
    </xf>
    <xf numFmtId="0" fontId="6" fillId="0" borderId="0" xfId="9" applyFont="1" applyFill="1" applyBorder="1" applyAlignment="1"/>
    <xf numFmtId="0" fontId="0" fillId="2" borderId="7" xfId="2" applyNumberFormat="1" applyFont="1" applyBorder="1"/>
    <xf numFmtId="0" fontId="1" fillId="2" borderId="6" xfId="2" applyNumberFormat="1" applyBorder="1"/>
    <xf numFmtId="0" fontId="1" fillId="2" borderId="4" xfId="2" applyNumberFormat="1" applyBorder="1"/>
    <xf numFmtId="0" fontId="1" fillId="2" borderId="34" xfId="2" applyNumberFormat="1" applyBorder="1"/>
    <xf numFmtId="0" fontId="1" fillId="2" borderId="35" xfId="2" applyNumberFormat="1" applyBorder="1"/>
    <xf numFmtId="0" fontId="12" fillId="2" borderId="0" xfId="10" applyFill="1"/>
    <xf numFmtId="0" fontId="13" fillId="2" borderId="0" xfId="2" applyNumberFormat="1" applyFont="1" applyAlignment="1">
      <alignment horizontal="left"/>
    </xf>
    <xf numFmtId="0" fontId="6" fillId="2" borderId="1" xfId="10" applyFont="1" applyFill="1" applyBorder="1" applyAlignment="1"/>
    <xf numFmtId="0" fontId="4" fillId="2" borderId="2" xfId="10" applyFont="1" applyFill="1" applyBorder="1" applyAlignment="1"/>
    <xf numFmtId="0" fontId="12" fillId="2" borderId="0" xfId="10" applyFill="1" applyAlignment="1">
      <alignment horizontal="left"/>
    </xf>
    <xf numFmtId="0" fontId="12" fillId="2" borderId="0" xfId="10" applyFill="1" applyBorder="1" applyAlignment="1">
      <alignment vertical="top"/>
    </xf>
    <xf numFmtId="43" fontId="4" fillId="2" borderId="0" xfId="1" applyNumberFormat="1" applyFont="1" applyFill="1" applyBorder="1" applyAlignment="1">
      <alignment horizontal="left" vertical="top"/>
    </xf>
    <xf numFmtId="0" fontId="8" fillId="2" borderId="5" xfId="2" applyNumberFormat="1" applyFont="1" applyBorder="1" applyAlignment="1">
      <alignment horizontal="center" vertical="center" wrapText="1"/>
    </xf>
    <xf numFmtId="14" fontId="1" fillId="2" borderId="5" xfId="2" applyNumberFormat="1" applyBorder="1"/>
    <xf numFmtId="0" fontId="13" fillId="2" borderId="5" xfId="2" applyNumberFormat="1" applyFont="1" applyBorder="1" applyAlignment="1">
      <alignment horizontal="center"/>
    </xf>
    <xf numFmtId="0" fontId="8" fillId="2" borderId="0" xfId="2" applyNumberFormat="1" applyFont="1" applyAlignment="1">
      <alignment horizontal="left"/>
    </xf>
    <xf numFmtId="0" fontId="13" fillId="2" borderId="0" xfId="2" applyNumberFormat="1" applyFont="1" applyAlignment="1">
      <alignment horizontal="center"/>
    </xf>
    <xf numFmtId="0" fontId="1" fillId="2" borderId="1" xfId="2" applyNumberFormat="1" applyBorder="1"/>
    <xf numFmtId="0" fontId="13" fillId="2" borderId="22" xfId="2" applyNumberFormat="1" applyFont="1" applyBorder="1" applyAlignment="1">
      <alignment horizontal="center"/>
    </xf>
    <xf numFmtId="0" fontId="1" fillId="2" borderId="0" xfId="2" applyNumberFormat="1"/>
    <xf numFmtId="0" fontId="1" fillId="2" borderId="0" xfId="2" applyNumberFormat="1" applyAlignment="1">
      <alignment horizontal="centerContinuous" vertical="top"/>
    </xf>
    <xf numFmtId="0" fontId="1" fillId="2" borderId="22" xfId="2" applyNumberFormat="1" applyBorder="1" applyAlignment="1">
      <alignment horizontal="centerContinuous"/>
    </xf>
    <xf numFmtId="0" fontId="1" fillId="2" borderId="34" xfId="2" applyNumberFormat="1" applyBorder="1" applyAlignment="1">
      <alignment horizontal="centerContinuous"/>
    </xf>
    <xf numFmtId="0" fontId="1" fillId="2" borderId="35" xfId="2" applyNumberFormat="1" applyBorder="1" applyAlignment="1">
      <alignment horizontal="centerContinuous"/>
    </xf>
    <xf numFmtId="0" fontId="1" fillId="2" borderId="37" xfId="2" applyNumberFormat="1" applyBorder="1"/>
    <xf numFmtId="0" fontId="1" fillId="2" borderId="36" xfId="2" applyNumberFormat="1" applyBorder="1"/>
    <xf numFmtId="0" fontId="1" fillId="2" borderId="22" xfId="2" applyNumberFormat="1" applyBorder="1" applyAlignment="1">
      <alignment horizontal="center" vertical="center" wrapText="1"/>
    </xf>
    <xf numFmtId="0" fontId="1" fillId="2" borderId="22" xfId="2" applyNumberFormat="1" applyBorder="1"/>
    <xf numFmtId="0" fontId="1" fillId="2" borderId="6" xfId="2" applyNumberFormat="1" applyBorder="1" applyAlignment="1">
      <alignment horizontal="centerContinuous" vertical="center" wrapText="1"/>
    </xf>
    <xf numFmtId="0" fontId="1" fillId="2" borderId="38" xfId="2" applyNumberFormat="1" applyBorder="1" applyAlignment="1">
      <alignment horizontal="center" vertical="center" wrapText="1"/>
    </xf>
    <xf numFmtId="0" fontId="1" fillId="2" borderId="0" xfId="2" applyNumberFormat="1" applyAlignment="1">
      <alignment horizontal="center" vertical="center"/>
    </xf>
    <xf numFmtId="0" fontId="0" fillId="2" borderId="26" xfId="2" applyNumberFormat="1" applyFont="1" applyBorder="1" applyAlignment="1">
      <alignment horizontal="left" vertical="center"/>
    </xf>
    <xf numFmtId="0" fontId="0" fillId="2" borderId="6" xfId="2" applyNumberFormat="1" applyFont="1" applyBorder="1" applyAlignment="1">
      <alignment horizontal="centerContinuous" vertical="center" wrapText="1"/>
    </xf>
    <xf numFmtId="0" fontId="12" fillId="2" borderId="2" xfId="10" applyFill="1" applyBorder="1" applyAlignment="1">
      <alignment vertical="top"/>
    </xf>
    <xf numFmtId="0" fontId="12" fillId="2" borderId="0" xfId="10" applyFill="1" applyBorder="1" applyAlignment="1">
      <alignment vertical="top"/>
    </xf>
    <xf numFmtId="43" fontId="4" fillId="2" borderId="2" xfId="1" applyNumberFormat="1" applyFont="1" applyFill="1" applyBorder="1" applyAlignment="1">
      <alignment vertical="top"/>
    </xf>
    <xf numFmtId="0" fontId="5" fillId="0" borderId="0" xfId="2" applyNumberFormat="1" applyFont="1" applyFill="1" applyBorder="1" applyAlignment="1">
      <alignment horizontal="center"/>
    </xf>
    <xf numFmtId="0" fontId="13" fillId="0" borderId="0" xfId="2" applyNumberFormat="1" applyFont="1" applyFill="1" applyBorder="1" applyAlignment="1">
      <alignment horizontal="center" vertical="center"/>
    </xf>
    <xf numFmtId="0" fontId="1" fillId="0" borderId="0" xfId="2" applyNumberFormat="1" applyFill="1" applyBorder="1" applyAlignment="1">
      <alignment horizontal="center" vertical="center"/>
    </xf>
    <xf numFmtId="0" fontId="8" fillId="2" borderId="10" xfId="2" applyNumberFormat="1" applyFont="1" applyBorder="1" applyAlignment="1">
      <alignment horizontal="center"/>
    </xf>
    <xf numFmtId="0" fontId="1" fillId="2" borderId="5" xfId="2" applyNumberFormat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15" fillId="2" borderId="0" xfId="6" applyFont="1" applyFill="1"/>
    <xf numFmtId="0" fontId="0" fillId="2" borderId="36" xfId="2" applyNumberFormat="1" applyFont="1" applyBorder="1" applyAlignment="1">
      <alignment horizontal="left" vertical="center"/>
    </xf>
    <xf numFmtId="164" fontId="1" fillId="4" borderId="3" xfId="2" applyNumberFormat="1" applyFill="1" applyBorder="1"/>
    <xf numFmtId="0" fontId="3" fillId="2" borderId="1" xfId="2" applyNumberFormat="1" applyFont="1" applyBorder="1" applyAlignment="1">
      <alignment horizontal="left"/>
    </xf>
    <xf numFmtId="43" fontId="3" fillId="2" borderId="1" xfId="1" applyNumberFormat="1" applyFont="1" applyFill="1" applyBorder="1" applyAlignment="1">
      <alignment horizontal="left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2" borderId="5" xfId="2" applyNumberFormat="1" applyFont="1" applyBorder="1" applyAlignment="1">
      <alignment horizontal="center" wrapText="1"/>
    </xf>
    <xf numFmtId="0" fontId="1" fillId="2" borderId="1" xfId="2" applyNumberFormat="1" applyBorder="1" applyAlignment="1"/>
    <xf numFmtId="0" fontId="0" fillId="2" borderId="1" xfId="0" applyFill="1" applyBorder="1" applyAlignment="1"/>
    <xf numFmtId="43" fontId="3" fillId="2" borderId="1" xfId="1" applyNumberFormat="1" applyFont="1" applyFill="1" applyBorder="1" applyAlignment="1">
      <alignment horizontal="left" vertical="top"/>
    </xf>
    <xf numFmtId="43" fontId="4" fillId="2" borderId="2" xfId="1" applyNumberFormat="1" applyFont="1" applyFill="1" applyBorder="1" applyAlignment="1">
      <alignment horizontal="left" vertical="top"/>
    </xf>
    <xf numFmtId="0" fontId="0" fillId="2" borderId="2" xfId="0" applyFill="1" applyBorder="1" applyAlignment="1"/>
    <xf numFmtId="0" fontId="0" fillId="2" borderId="2" xfId="0" applyFill="1" applyBorder="1" applyAlignment="1">
      <alignment vertical="top"/>
    </xf>
    <xf numFmtId="0" fontId="5" fillId="0" borderId="7" xfId="2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Fill="1" applyBorder="1" applyAlignment="1">
      <alignment wrapText="1"/>
    </xf>
    <xf numFmtId="0" fontId="3" fillId="4" borderId="7" xfId="2" applyNumberFormat="1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3" fillId="2" borderId="1" xfId="2" applyNumberFormat="1" applyFont="1" applyBorder="1" applyAlignment="1">
      <alignment horizontal="left"/>
    </xf>
    <xf numFmtId="0" fontId="3" fillId="2" borderId="0" xfId="2" applyNumberFormat="1" applyFont="1" applyAlignment="1">
      <alignment horizontal="center"/>
    </xf>
    <xf numFmtId="0" fontId="0" fillId="0" borderId="0" xfId="0" applyAlignment="1"/>
    <xf numFmtId="49" fontId="3" fillId="2" borderId="1" xfId="1" applyNumberFormat="1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vertical="top"/>
    </xf>
    <xf numFmtId="0" fontId="4" fillId="2" borderId="2" xfId="2" applyNumberFormat="1" applyFont="1" applyBorder="1" applyAlignment="1">
      <alignment horizontal="left" vertical="top"/>
    </xf>
    <xf numFmtId="0" fontId="3" fillId="2" borderId="1" xfId="2" applyNumberFormat="1" applyFont="1" applyBorder="1" applyAlignment="1">
      <alignment horizontal="left" vertical="top"/>
    </xf>
    <xf numFmtId="0" fontId="4" fillId="2" borderId="2" xfId="1" applyNumberFormat="1" applyFont="1" applyFill="1" applyBorder="1" applyAlignment="1">
      <alignment horizontal="left" vertical="top"/>
    </xf>
    <xf numFmtId="3" fontId="7" fillId="0" borderId="22" xfId="7" applyNumberFormat="1" applyFont="1" applyFill="1" applyBorder="1" applyAlignment="1"/>
    <xf numFmtId="0" fontId="0" fillId="0" borderId="22" xfId="0" applyBorder="1" applyAlignment="1"/>
    <xf numFmtId="3" fontId="6" fillId="0" borderId="23" xfId="7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0" xfId="7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7" applyNumberFormat="1" applyFill="1" applyBorder="1" applyAlignment="1">
      <alignment horizontal="left"/>
    </xf>
    <xf numFmtId="0" fontId="9" fillId="0" borderId="1" xfId="6" applyFill="1" applyBorder="1" applyAlignment="1">
      <alignment horizontal="left"/>
    </xf>
    <xf numFmtId="3" fontId="7" fillId="0" borderId="1" xfId="7" applyNumberFormat="1" applyFont="1" applyFill="1" applyBorder="1" applyAlignment="1">
      <alignment horizontal="left"/>
    </xf>
    <xf numFmtId="0" fontId="9" fillId="0" borderId="1" xfId="6" applyFill="1" applyBorder="1" applyAlignment="1"/>
    <xf numFmtId="3" fontId="3" fillId="0" borderId="0" xfId="7" applyNumberFormat="1" applyFont="1" applyFill="1" applyAlignment="1">
      <alignment horizontal="left"/>
    </xf>
    <xf numFmtId="0" fontId="1" fillId="2" borderId="1" xfId="2" applyNumberFormat="1" applyBorder="1" applyAlignment="1">
      <alignment horizontal="left"/>
    </xf>
    <xf numFmtId="0" fontId="9" fillId="2" borderId="1" xfId="6" applyFill="1" applyBorder="1" applyAlignment="1">
      <alignment horizontal="left"/>
    </xf>
    <xf numFmtId="3" fontId="7" fillId="2" borderId="1" xfId="1" applyNumberFormat="1" applyFont="1" applyBorder="1" applyAlignment="1">
      <alignment horizontal="left"/>
    </xf>
    <xf numFmtId="0" fontId="9" fillId="2" borderId="1" xfId="6" applyFill="1" applyBorder="1" applyAlignment="1"/>
    <xf numFmtId="0" fontId="6" fillId="0" borderId="5" xfId="6" applyFont="1" applyFill="1" applyBorder="1" applyAlignment="1">
      <alignment horizontal="center"/>
    </xf>
    <xf numFmtId="0" fontId="3" fillId="2" borderId="0" xfId="2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6" fillId="2" borderId="7" xfId="2" applyNumberFormat="1" applyFont="1" applyBorder="1" applyAlignment="1"/>
    <xf numFmtId="0" fontId="0" fillId="0" borderId="6" xfId="0" applyBorder="1" applyAlignment="1"/>
    <xf numFmtId="0" fontId="0" fillId="0" borderId="1" xfId="0" applyBorder="1" applyAlignment="1"/>
    <xf numFmtId="0" fontId="3" fillId="0" borderId="15" xfId="6" applyFont="1" applyFill="1" applyBorder="1" applyAlignment="1">
      <alignment horizontal="center"/>
    </xf>
    <xf numFmtId="0" fontId="3" fillId="0" borderId="8" xfId="6" applyFont="1" applyFill="1" applyBorder="1" applyAlignment="1">
      <alignment horizontal="center"/>
    </xf>
    <xf numFmtId="0" fontId="3" fillId="0" borderId="9" xfId="6" applyFont="1" applyFill="1" applyBorder="1" applyAlignment="1">
      <alignment horizontal="center"/>
    </xf>
    <xf numFmtId="0" fontId="6" fillId="0" borderId="27" xfId="2" applyNumberFormat="1" applyFont="1" applyFill="1" applyBorder="1" applyAlignment="1"/>
    <xf numFmtId="0" fontId="0" fillId="0" borderId="28" xfId="0" applyFill="1" applyBorder="1" applyAlignment="1"/>
    <xf numFmtId="0" fontId="2" fillId="2" borderId="0" xfId="2" applyNumberFormat="1" applyFont="1" applyAlignment="1">
      <alignment horizontal="left" vertical="top"/>
    </xf>
    <xf numFmtId="0" fontId="0" fillId="0" borderId="1" xfId="0" applyBorder="1" applyAlignment="1">
      <alignment horizontal="left"/>
    </xf>
    <xf numFmtId="3" fontId="7" fillId="2" borderId="1" xfId="1" applyNumberFormat="1" applyFont="1" applyBorder="1" applyAlignment="1"/>
    <xf numFmtId="0" fontId="6" fillId="0" borderId="31" xfId="2" applyNumberFormat="1" applyFont="1" applyFill="1" applyBorder="1" applyAlignment="1">
      <alignment horizontal="left" wrapText="1"/>
    </xf>
    <xf numFmtId="0" fontId="0" fillId="0" borderId="32" xfId="0" applyFill="1" applyBorder="1" applyAlignment="1">
      <alignment horizontal="left" wrapText="1"/>
    </xf>
    <xf numFmtId="0" fontId="3" fillId="0" borderId="0" xfId="2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6" fillId="0" borderId="7" xfId="9" applyFont="1" applyFill="1" applyBorder="1" applyAlignment="1">
      <alignment horizontal="center"/>
    </xf>
    <xf numFmtId="0" fontId="6" fillId="0" borderId="6" xfId="9" applyFont="1" applyFill="1" applyBorder="1" applyAlignment="1">
      <alignment horizontal="center"/>
    </xf>
    <xf numFmtId="0" fontId="6" fillId="0" borderId="4" xfId="9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left" vertical="top"/>
    </xf>
    <xf numFmtId="165" fontId="12" fillId="2" borderId="1" xfId="10" applyNumberFormat="1" applyFill="1" applyBorder="1" applyAlignment="1">
      <alignment vertical="top"/>
    </xf>
    <xf numFmtId="0" fontId="14" fillId="0" borderId="15" xfId="10" applyFont="1" applyFill="1" applyBorder="1" applyAlignment="1">
      <alignment horizontal="center" vertical="top"/>
    </xf>
    <xf numFmtId="0" fontId="14" fillId="0" borderId="8" xfId="10" applyFont="1" applyFill="1" applyBorder="1" applyAlignment="1">
      <alignment horizontal="center" vertical="top"/>
    </xf>
    <xf numFmtId="0" fontId="14" fillId="0" borderId="9" xfId="10" applyFont="1" applyFill="1" applyBorder="1" applyAlignment="1">
      <alignment horizontal="center" vertical="top"/>
    </xf>
    <xf numFmtId="0" fontId="12" fillId="2" borderId="2" xfId="10" applyFill="1" applyBorder="1" applyAlignment="1"/>
    <xf numFmtId="0" fontId="12" fillId="2" borderId="1" xfId="10" applyFill="1" applyBorder="1" applyAlignment="1"/>
    <xf numFmtId="0" fontId="4" fillId="2" borderId="1" xfId="1" applyNumberFormat="1" applyFont="1" applyFill="1" applyBorder="1" applyAlignment="1">
      <alignment horizontal="right"/>
    </xf>
    <xf numFmtId="0" fontId="12" fillId="2" borderId="2" xfId="10" applyFill="1" applyBorder="1" applyAlignment="1">
      <alignment vertical="top"/>
    </xf>
  </cellXfs>
  <cellStyles count="11">
    <cellStyle name="Comma" xfId="1" builtinId="3"/>
    <cellStyle name="Comma 2" xfId="7"/>
    <cellStyle name="Comma0" xfId="2"/>
    <cellStyle name="Comma0 2" xfId="8"/>
    <cellStyle name="Currency0" xfId="3"/>
    <cellStyle name="Date" xfId="4"/>
    <cellStyle name="Fixed" xfId="5"/>
    <cellStyle name="Normal" xfId="0" builtinId="0"/>
    <cellStyle name="Normal 2" xfId="6"/>
    <cellStyle name="Normal 2 2" xfId="9"/>
    <cellStyle name="Normal 3" xfId="10"/>
  </cellStyles>
  <dxfs count="0"/>
  <tableStyles count="0" defaultTableStyle="TableStyleMedium9" defaultPivotStyle="PivotStyleLight16"/>
  <colors>
    <mruColors>
      <color rgb="FFFFFF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abSelected="1" zoomScaleNormal="100" workbookViewId="0">
      <selection activeCell="D10" sqref="D10"/>
    </sheetView>
  </sheetViews>
  <sheetFormatPr defaultColWidth="8.88671875" defaultRowHeight="13.2" x14ac:dyDescent="0.25"/>
  <cols>
    <col min="1" max="2" width="4.33203125" style="2" customWidth="1"/>
    <col min="3" max="3" width="25.88671875" style="2" customWidth="1"/>
    <col min="4" max="4" width="48" style="2" customWidth="1"/>
    <col min="5" max="5" width="22" style="2" customWidth="1"/>
    <col min="6" max="16384" width="8.88671875" style="2"/>
  </cols>
  <sheetData>
    <row r="1" spans="2:6" x14ac:dyDescent="0.25">
      <c r="B1" s="1" t="s">
        <v>42</v>
      </c>
    </row>
    <row r="2" spans="2:6" x14ac:dyDescent="0.25">
      <c r="B2" s="1" t="s">
        <v>106</v>
      </c>
    </row>
    <row r="5" spans="2:6" ht="15.6" x14ac:dyDescent="0.3">
      <c r="B5" s="144" t="s">
        <v>0</v>
      </c>
      <c r="C5" s="145"/>
      <c r="D5" s="145"/>
      <c r="E5" s="145"/>
    </row>
    <row r="6" spans="2:6" ht="15.6" x14ac:dyDescent="0.3">
      <c r="B6" s="3" t="s">
        <v>1</v>
      </c>
      <c r="C6" s="4"/>
      <c r="D6" s="4"/>
      <c r="E6" s="4"/>
    </row>
    <row r="7" spans="2:6" ht="15.6" x14ac:dyDescent="0.3">
      <c r="B7" s="3" t="s">
        <v>2</v>
      </c>
      <c r="C7" s="4"/>
      <c r="D7" s="4"/>
      <c r="E7" s="4"/>
    </row>
    <row r="8" spans="2:6" ht="15.6" x14ac:dyDescent="0.3">
      <c r="B8" s="3" t="s">
        <v>3</v>
      </c>
      <c r="C8" s="4"/>
      <c r="D8" s="4"/>
      <c r="E8" s="4"/>
    </row>
    <row r="9" spans="2:6" ht="15.6" x14ac:dyDescent="0.3">
      <c r="B9" s="3"/>
      <c r="C9" s="4"/>
      <c r="D9" s="4"/>
      <c r="E9" s="4"/>
    </row>
    <row r="10" spans="2:6" ht="15.6" x14ac:dyDescent="0.3">
      <c r="B10" s="3" t="s">
        <v>43</v>
      </c>
      <c r="C10" s="4"/>
      <c r="D10" s="4"/>
      <c r="E10" s="4"/>
    </row>
    <row r="12" spans="2:6" ht="16.2" thickBot="1" x14ac:dyDescent="0.35">
      <c r="C12" s="143"/>
      <c r="D12" s="133"/>
      <c r="E12" s="5"/>
    </row>
    <row r="13" spans="2:6" x14ac:dyDescent="0.25">
      <c r="C13" s="148" t="s">
        <v>4</v>
      </c>
      <c r="D13" s="136"/>
      <c r="E13" s="6" t="s">
        <v>5</v>
      </c>
    </row>
    <row r="14" spans="2:6" ht="16.2" thickBot="1" x14ac:dyDescent="0.3">
      <c r="C14" s="149"/>
      <c r="D14" s="133"/>
      <c r="E14" s="133"/>
    </row>
    <row r="15" spans="2:6" x14ac:dyDescent="0.25">
      <c r="C15" s="148" t="s">
        <v>49</v>
      </c>
      <c r="D15" s="136"/>
      <c r="E15" s="136"/>
    </row>
    <row r="16" spans="2:6" ht="16.2" thickBot="1" x14ac:dyDescent="0.3">
      <c r="C16" s="134"/>
      <c r="D16" s="133"/>
      <c r="E16" s="7" t="s">
        <v>7</v>
      </c>
      <c r="F16" s="8"/>
    </row>
    <row r="17" spans="2:5" x14ac:dyDescent="0.25">
      <c r="C17" s="150" t="s">
        <v>8</v>
      </c>
      <c r="D17" s="136"/>
      <c r="E17" s="136"/>
    </row>
    <row r="18" spans="2:5" ht="16.2" thickBot="1" x14ac:dyDescent="0.3">
      <c r="C18" s="134"/>
      <c r="D18" s="133"/>
      <c r="E18" s="133"/>
    </row>
    <row r="19" spans="2:5" x14ac:dyDescent="0.25">
      <c r="C19" s="135" t="s">
        <v>86</v>
      </c>
      <c r="D19" s="136"/>
      <c r="E19" s="136"/>
    </row>
    <row r="20" spans="2:5" ht="16.2" thickBot="1" x14ac:dyDescent="0.35">
      <c r="C20" s="143"/>
      <c r="D20" s="133"/>
      <c r="E20" s="128"/>
    </row>
    <row r="21" spans="2:5" x14ac:dyDescent="0.25">
      <c r="C21" s="135" t="s">
        <v>9</v>
      </c>
      <c r="D21" s="137"/>
      <c r="E21" s="137"/>
    </row>
    <row r="22" spans="2:5" ht="16.2" thickBot="1" x14ac:dyDescent="0.35">
      <c r="C22" s="143"/>
      <c r="D22" s="133"/>
      <c r="E22" s="128"/>
    </row>
    <row r="23" spans="2:5" x14ac:dyDescent="0.25">
      <c r="C23" s="135" t="s">
        <v>10</v>
      </c>
      <c r="D23" s="137"/>
      <c r="E23" s="137"/>
    </row>
    <row r="24" spans="2:5" ht="16.2" thickBot="1" x14ac:dyDescent="0.3">
      <c r="C24" s="146"/>
      <c r="D24" s="147"/>
      <c r="E24" s="147"/>
    </row>
    <row r="25" spans="2:5" x14ac:dyDescent="0.25">
      <c r="C25" s="135" t="s">
        <v>11</v>
      </c>
      <c r="D25" s="137"/>
      <c r="E25" s="137"/>
    </row>
    <row r="26" spans="2:5" ht="13.8" thickBot="1" x14ac:dyDescent="0.3">
      <c r="C26" s="9"/>
    </row>
    <row r="27" spans="2:5" ht="35.4" customHeight="1" thickTop="1" thickBot="1" x14ac:dyDescent="0.3">
      <c r="B27" s="124">
        <v>1</v>
      </c>
      <c r="C27" s="138" t="s">
        <v>44</v>
      </c>
      <c r="D27" s="139"/>
      <c r="E27" s="38"/>
    </row>
    <row r="28" spans="2:5" ht="35.4" customHeight="1" thickTop="1" thickBot="1" x14ac:dyDescent="0.3">
      <c r="B28" s="124">
        <v>2</v>
      </c>
      <c r="C28" s="138" t="s">
        <v>68</v>
      </c>
      <c r="D28" s="140"/>
      <c r="E28" s="38"/>
    </row>
    <row r="29" spans="2:5" ht="35.4" customHeight="1" thickTop="1" thickBot="1" x14ac:dyDescent="0.3">
      <c r="B29" s="124">
        <v>3</v>
      </c>
      <c r="C29" s="138" t="s">
        <v>87</v>
      </c>
      <c r="D29" s="140"/>
      <c r="E29" s="38"/>
    </row>
    <row r="30" spans="2:5" ht="35.4" customHeight="1" thickTop="1" thickBot="1" x14ac:dyDescent="0.3">
      <c r="B30" s="124">
        <v>4</v>
      </c>
      <c r="C30" s="138" t="s">
        <v>85</v>
      </c>
      <c r="D30" s="140"/>
      <c r="E30" s="38"/>
    </row>
    <row r="31" spans="2:5" ht="26.25" customHeight="1" thickTop="1" x14ac:dyDescent="0.3">
      <c r="B31" s="124">
        <v>5</v>
      </c>
      <c r="C31" s="141" t="s">
        <v>92</v>
      </c>
      <c r="D31" s="142"/>
      <c r="E31" s="127"/>
    </row>
    <row r="33" spans="3:5" x14ac:dyDescent="0.25">
      <c r="C33" s="2" t="s">
        <v>12</v>
      </c>
    </row>
    <row r="36" spans="3:5" ht="13.8" thickBot="1" x14ac:dyDescent="0.3">
      <c r="C36" s="10" t="s">
        <v>13</v>
      </c>
      <c r="D36" s="132"/>
      <c r="E36" s="133"/>
    </row>
  </sheetData>
  <mergeCells count="21">
    <mergeCell ref="B5:E5"/>
    <mergeCell ref="C24:E24"/>
    <mergeCell ref="C25:E25"/>
    <mergeCell ref="C12:D12"/>
    <mergeCell ref="C13:D13"/>
    <mergeCell ref="C14:E14"/>
    <mergeCell ref="C15:E15"/>
    <mergeCell ref="C16:D16"/>
    <mergeCell ref="C17:E17"/>
    <mergeCell ref="D36:E36"/>
    <mergeCell ref="C18:E18"/>
    <mergeCell ref="C19:E19"/>
    <mergeCell ref="C21:E21"/>
    <mergeCell ref="C23:E23"/>
    <mergeCell ref="C27:D27"/>
    <mergeCell ref="C28:D28"/>
    <mergeCell ref="C31:D31"/>
    <mergeCell ref="C29:D29"/>
    <mergeCell ref="C20:D20"/>
    <mergeCell ref="C22:D22"/>
    <mergeCell ref="C30:D30"/>
  </mergeCells>
  <pageMargins left="0.75" right="0.75" top="1" bottom="1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I30"/>
  <sheetViews>
    <sheetView zoomScaleNormal="100" workbookViewId="0">
      <selection activeCell="A2" sqref="A2"/>
    </sheetView>
  </sheetViews>
  <sheetFormatPr defaultRowHeight="13.2" x14ac:dyDescent="0.25"/>
  <cols>
    <col min="1" max="1" width="36.44140625" style="39" customWidth="1"/>
    <col min="2" max="2" width="16.44140625" style="39" customWidth="1"/>
    <col min="3" max="3" width="13.88671875" style="39" customWidth="1"/>
    <col min="4" max="4" width="14.33203125" style="39" customWidth="1"/>
    <col min="5" max="5" width="15" style="39" customWidth="1"/>
    <col min="6" max="6" width="14.33203125" style="39" customWidth="1"/>
    <col min="7" max="7" width="13.6640625" style="39" customWidth="1"/>
    <col min="8" max="8" width="12.33203125" style="39" customWidth="1"/>
    <col min="9" max="9" width="12.6640625" style="39" customWidth="1"/>
    <col min="10" max="247" width="8.88671875" style="39"/>
    <col min="248" max="248" width="6" style="39" customWidth="1"/>
    <col min="249" max="249" width="26.5546875" style="39" customWidth="1"/>
    <col min="250" max="250" width="12.5546875" style="39" customWidth="1"/>
    <col min="251" max="251" width="10.6640625" style="39" customWidth="1"/>
    <col min="252" max="252" width="10.88671875" style="39" customWidth="1"/>
    <col min="253" max="253" width="12.33203125" style="39" customWidth="1"/>
    <col min="254" max="254" width="10.44140625" style="39" customWidth="1"/>
    <col min="255" max="255" width="10.33203125" style="39" customWidth="1"/>
    <col min="256" max="256" width="8.44140625" style="39" customWidth="1"/>
    <col min="257" max="257" width="9.88671875" style="39" customWidth="1"/>
    <col min="258" max="258" width="8.44140625" style="39" customWidth="1"/>
    <col min="259" max="259" width="10.33203125" style="39" customWidth="1"/>
    <col min="260" max="260" width="8.88671875" style="39"/>
    <col min="261" max="261" width="11" style="39" customWidth="1"/>
    <col min="262" max="262" width="8.88671875" style="39"/>
    <col min="263" max="263" width="10.109375" style="39" customWidth="1"/>
    <col min="264" max="265" width="8.44140625" style="39" customWidth="1"/>
    <col min="266" max="503" width="8.88671875" style="39"/>
    <col min="504" max="504" width="6" style="39" customWidth="1"/>
    <col min="505" max="505" width="26.5546875" style="39" customWidth="1"/>
    <col min="506" max="506" width="12.5546875" style="39" customWidth="1"/>
    <col min="507" max="507" width="10.6640625" style="39" customWidth="1"/>
    <col min="508" max="508" width="10.88671875" style="39" customWidth="1"/>
    <col min="509" max="509" width="12.33203125" style="39" customWidth="1"/>
    <col min="510" max="510" width="10.44140625" style="39" customWidth="1"/>
    <col min="511" max="511" width="10.33203125" style="39" customWidth="1"/>
    <col min="512" max="512" width="8.44140625" style="39" customWidth="1"/>
    <col min="513" max="513" width="9.88671875" style="39" customWidth="1"/>
    <col min="514" max="514" width="8.44140625" style="39" customWidth="1"/>
    <col min="515" max="515" width="10.33203125" style="39" customWidth="1"/>
    <col min="516" max="516" width="8.88671875" style="39"/>
    <col min="517" max="517" width="11" style="39" customWidth="1"/>
    <col min="518" max="518" width="8.88671875" style="39"/>
    <col min="519" max="519" width="10.109375" style="39" customWidth="1"/>
    <col min="520" max="521" width="8.44140625" style="39" customWidth="1"/>
    <col min="522" max="759" width="8.88671875" style="39"/>
    <col min="760" max="760" width="6" style="39" customWidth="1"/>
    <col min="761" max="761" width="26.5546875" style="39" customWidth="1"/>
    <col min="762" max="762" width="12.5546875" style="39" customWidth="1"/>
    <col min="763" max="763" width="10.6640625" style="39" customWidth="1"/>
    <col min="764" max="764" width="10.88671875" style="39" customWidth="1"/>
    <col min="765" max="765" width="12.33203125" style="39" customWidth="1"/>
    <col min="766" max="766" width="10.44140625" style="39" customWidth="1"/>
    <col min="767" max="767" width="10.33203125" style="39" customWidth="1"/>
    <col min="768" max="768" width="8.44140625" style="39" customWidth="1"/>
    <col min="769" max="769" width="9.88671875" style="39" customWidth="1"/>
    <col min="770" max="770" width="8.44140625" style="39" customWidth="1"/>
    <col min="771" max="771" width="10.33203125" style="39" customWidth="1"/>
    <col min="772" max="772" width="8.88671875" style="39"/>
    <col min="773" max="773" width="11" style="39" customWidth="1"/>
    <col min="774" max="774" width="8.88671875" style="39"/>
    <col min="775" max="775" width="10.109375" style="39" customWidth="1"/>
    <col min="776" max="777" width="8.44140625" style="39" customWidth="1"/>
    <col min="778" max="1015" width="8.88671875" style="39"/>
    <col min="1016" max="1016" width="6" style="39" customWidth="1"/>
    <col min="1017" max="1017" width="26.5546875" style="39" customWidth="1"/>
    <col min="1018" max="1018" width="12.5546875" style="39" customWidth="1"/>
    <col min="1019" max="1019" width="10.6640625" style="39" customWidth="1"/>
    <col min="1020" max="1020" width="10.88671875" style="39" customWidth="1"/>
    <col min="1021" max="1021" width="12.33203125" style="39" customWidth="1"/>
    <col min="1022" max="1022" width="10.44140625" style="39" customWidth="1"/>
    <col min="1023" max="1023" width="10.33203125" style="39" customWidth="1"/>
    <col min="1024" max="1024" width="8.44140625" style="39" customWidth="1"/>
    <col min="1025" max="1025" width="9.88671875" style="39" customWidth="1"/>
    <col min="1026" max="1026" width="8.44140625" style="39" customWidth="1"/>
    <col min="1027" max="1027" width="10.33203125" style="39" customWidth="1"/>
    <col min="1028" max="1028" width="8.88671875" style="39"/>
    <col min="1029" max="1029" width="11" style="39" customWidth="1"/>
    <col min="1030" max="1030" width="8.88671875" style="39"/>
    <col min="1031" max="1031" width="10.109375" style="39" customWidth="1"/>
    <col min="1032" max="1033" width="8.44140625" style="39" customWidth="1"/>
    <col min="1034" max="1271" width="8.88671875" style="39"/>
    <col min="1272" max="1272" width="6" style="39" customWidth="1"/>
    <col min="1273" max="1273" width="26.5546875" style="39" customWidth="1"/>
    <col min="1274" max="1274" width="12.5546875" style="39" customWidth="1"/>
    <col min="1275" max="1275" width="10.6640625" style="39" customWidth="1"/>
    <col min="1276" max="1276" width="10.88671875" style="39" customWidth="1"/>
    <col min="1277" max="1277" width="12.33203125" style="39" customWidth="1"/>
    <col min="1278" max="1278" width="10.44140625" style="39" customWidth="1"/>
    <col min="1279" max="1279" width="10.33203125" style="39" customWidth="1"/>
    <col min="1280" max="1280" width="8.44140625" style="39" customWidth="1"/>
    <col min="1281" max="1281" width="9.88671875" style="39" customWidth="1"/>
    <col min="1282" max="1282" width="8.44140625" style="39" customWidth="1"/>
    <col min="1283" max="1283" width="10.33203125" style="39" customWidth="1"/>
    <col min="1284" max="1284" width="8.88671875" style="39"/>
    <col min="1285" max="1285" width="11" style="39" customWidth="1"/>
    <col min="1286" max="1286" width="8.88671875" style="39"/>
    <col min="1287" max="1287" width="10.109375" style="39" customWidth="1"/>
    <col min="1288" max="1289" width="8.44140625" style="39" customWidth="1"/>
    <col min="1290" max="1527" width="8.88671875" style="39"/>
    <col min="1528" max="1528" width="6" style="39" customWidth="1"/>
    <col min="1529" max="1529" width="26.5546875" style="39" customWidth="1"/>
    <col min="1530" max="1530" width="12.5546875" style="39" customWidth="1"/>
    <col min="1531" max="1531" width="10.6640625" style="39" customWidth="1"/>
    <col min="1532" max="1532" width="10.88671875" style="39" customWidth="1"/>
    <col min="1533" max="1533" width="12.33203125" style="39" customWidth="1"/>
    <col min="1534" max="1534" width="10.44140625" style="39" customWidth="1"/>
    <col min="1535" max="1535" width="10.33203125" style="39" customWidth="1"/>
    <col min="1536" max="1536" width="8.44140625" style="39" customWidth="1"/>
    <col min="1537" max="1537" width="9.88671875" style="39" customWidth="1"/>
    <col min="1538" max="1538" width="8.44140625" style="39" customWidth="1"/>
    <col min="1539" max="1539" width="10.33203125" style="39" customWidth="1"/>
    <col min="1540" max="1540" width="8.88671875" style="39"/>
    <col min="1541" max="1541" width="11" style="39" customWidth="1"/>
    <col min="1542" max="1542" width="8.88671875" style="39"/>
    <col min="1543" max="1543" width="10.109375" style="39" customWidth="1"/>
    <col min="1544" max="1545" width="8.44140625" style="39" customWidth="1"/>
    <col min="1546" max="1783" width="8.88671875" style="39"/>
    <col min="1784" max="1784" width="6" style="39" customWidth="1"/>
    <col min="1785" max="1785" width="26.5546875" style="39" customWidth="1"/>
    <col min="1786" max="1786" width="12.5546875" style="39" customWidth="1"/>
    <col min="1787" max="1787" width="10.6640625" style="39" customWidth="1"/>
    <col min="1788" max="1788" width="10.88671875" style="39" customWidth="1"/>
    <col min="1789" max="1789" width="12.33203125" style="39" customWidth="1"/>
    <col min="1790" max="1790" width="10.44140625" style="39" customWidth="1"/>
    <col min="1791" max="1791" width="10.33203125" style="39" customWidth="1"/>
    <col min="1792" max="1792" width="8.44140625" style="39" customWidth="1"/>
    <col min="1793" max="1793" width="9.88671875" style="39" customWidth="1"/>
    <col min="1794" max="1794" width="8.44140625" style="39" customWidth="1"/>
    <col min="1795" max="1795" width="10.33203125" style="39" customWidth="1"/>
    <col min="1796" max="1796" width="8.88671875" style="39"/>
    <col min="1797" max="1797" width="11" style="39" customWidth="1"/>
    <col min="1798" max="1798" width="8.88671875" style="39"/>
    <col min="1799" max="1799" width="10.109375" style="39" customWidth="1"/>
    <col min="1800" max="1801" width="8.44140625" style="39" customWidth="1"/>
    <col min="1802" max="2039" width="8.88671875" style="39"/>
    <col min="2040" max="2040" width="6" style="39" customWidth="1"/>
    <col min="2041" max="2041" width="26.5546875" style="39" customWidth="1"/>
    <col min="2042" max="2042" width="12.5546875" style="39" customWidth="1"/>
    <col min="2043" max="2043" width="10.6640625" style="39" customWidth="1"/>
    <col min="2044" max="2044" width="10.88671875" style="39" customWidth="1"/>
    <col min="2045" max="2045" width="12.33203125" style="39" customWidth="1"/>
    <col min="2046" max="2046" width="10.44140625" style="39" customWidth="1"/>
    <col min="2047" max="2047" width="10.33203125" style="39" customWidth="1"/>
    <col min="2048" max="2048" width="8.44140625" style="39" customWidth="1"/>
    <col min="2049" max="2049" width="9.88671875" style="39" customWidth="1"/>
    <col min="2050" max="2050" width="8.44140625" style="39" customWidth="1"/>
    <col min="2051" max="2051" width="10.33203125" style="39" customWidth="1"/>
    <col min="2052" max="2052" width="8.88671875" style="39"/>
    <col min="2053" max="2053" width="11" style="39" customWidth="1"/>
    <col min="2054" max="2054" width="8.88671875" style="39"/>
    <col min="2055" max="2055" width="10.109375" style="39" customWidth="1"/>
    <col min="2056" max="2057" width="8.44140625" style="39" customWidth="1"/>
    <col min="2058" max="2295" width="8.88671875" style="39"/>
    <col min="2296" max="2296" width="6" style="39" customWidth="1"/>
    <col min="2297" max="2297" width="26.5546875" style="39" customWidth="1"/>
    <col min="2298" max="2298" width="12.5546875" style="39" customWidth="1"/>
    <col min="2299" max="2299" width="10.6640625" style="39" customWidth="1"/>
    <col min="2300" max="2300" width="10.88671875" style="39" customWidth="1"/>
    <col min="2301" max="2301" width="12.33203125" style="39" customWidth="1"/>
    <col min="2302" max="2302" width="10.44140625" style="39" customWidth="1"/>
    <col min="2303" max="2303" width="10.33203125" style="39" customWidth="1"/>
    <col min="2304" max="2304" width="8.44140625" style="39" customWidth="1"/>
    <col min="2305" max="2305" width="9.88671875" style="39" customWidth="1"/>
    <col min="2306" max="2306" width="8.44140625" style="39" customWidth="1"/>
    <col min="2307" max="2307" width="10.33203125" style="39" customWidth="1"/>
    <col min="2308" max="2308" width="8.88671875" style="39"/>
    <col min="2309" max="2309" width="11" style="39" customWidth="1"/>
    <col min="2310" max="2310" width="8.88671875" style="39"/>
    <col min="2311" max="2311" width="10.109375" style="39" customWidth="1"/>
    <col min="2312" max="2313" width="8.44140625" style="39" customWidth="1"/>
    <col min="2314" max="2551" width="8.88671875" style="39"/>
    <col min="2552" max="2552" width="6" style="39" customWidth="1"/>
    <col min="2553" max="2553" width="26.5546875" style="39" customWidth="1"/>
    <col min="2554" max="2554" width="12.5546875" style="39" customWidth="1"/>
    <col min="2555" max="2555" width="10.6640625" style="39" customWidth="1"/>
    <col min="2556" max="2556" width="10.88671875" style="39" customWidth="1"/>
    <col min="2557" max="2557" width="12.33203125" style="39" customWidth="1"/>
    <col min="2558" max="2558" width="10.44140625" style="39" customWidth="1"/>
    <col min="2559" max="2559" width="10.33203125" style="39" customWidth="1"/>
    <col min="2560" max="2560" width="8.44140625" style="39" customWidth="1"/>
    <col min="2561" max="2561" width="9.88671875" style="39" customWidth="1"/>
    <col min="2562" max="2562" width="8.44140625" style="39" customWidth="1"/>
    <col min="2563" max="2563" width="10.33203125" style="39" customWidth="1"/>
    <col min="2564" max="2564" width="8.88671875" style="39"/>
    <col min="2565" max="2565" width="11" style="39" customWidth="1"/>
    <col min="2566" max="2566" width="8.88671875" style="39"/>
    <col min="2567" max="2567" width="10.109375" style="39" customWidth="1"/>
    <col min="2568" max="2569" width="8.44140625" style="39" customWidth="1"/>
    <col min="2570" max="2807" width="8.88671875" style="39"/>
    <col min="2808" max="2808" width="6" style="39" customWidth="1"/>
    <col min="2809" max="2809" width="26.5546875" style="39" customWidth="1"/>
    <col min="2810" max="2810" width="12.5546875" style="39" customWidth="1"/>
    <col min="2811" max="2811" width="10.6640625" style="39" customWidth="1"/>
    <col min="2812" max="2812" width="10.88671875" style="39" customWidth="1"/>
    <col min="2813" max="2813" width="12.33203125" style="39" customWidth="1"/>
    <col min="2814" max="2814" width="10.44140625" style="39" customWidth="1"/>
    <col min="2815" max="2815" width="10.33203125" style="39" customWidth="1"/>
    <col min="2816" max="2816" width="8.44140625" style="39" customWidth="1"/>
    <col min="2817" max="2817" width="9.88671875" style="39" customWidth="1"/>
    <col min="2818" max="2818" width="8.44140625" style="39" customWidth="1"/>
    <col min="2819" max="2819" width="10.33203125" style="39" customWidth="1"/>
    <col min="2820" max="2820" width="8.88671875" style="39"/>
    <col min="2821" max="2821" width="11" style="39" customWidth="1"/>
    <col min="2822" max="2822" width="8.88671875" style="39"/>
    <col min="2823" max="2823" width="10.109375" style="39" customWidth="1"/>
    <col min="2824" max="2825" width="8.44140625" style="39" customWidth="1"/>
    <col min="2826" max="3063" width="8.88671875" style="39"/>
    <col min="3064" max="3064" width="6" style="39" customWidth="1"/>
    <col min="3065" max="3065" width="26.5546875" style="39" customWidth="1"/>
    <col min="3066" max="3066" width="12.5546875" style="39" customWidth="1"/>
    <col min="3067" max="3067" width="10.6640625" style="39" customWidth="1"/>
    <col min="3068" max="3068" width="10.88671875" style="39" customWidth="1"/>
    <col min="3069" max="3069" width="12.33203125" style="39" customWidth="1"/>
    <col min="3070" max="3070" width="10.44140625" style="39" customWidth="1"/>
    <col min="3071" max="3071" width="10.33203125" style="39" customWidth="1"/>
    <col min="3072" max="3072" width="8.44140625" style="39" customWidth="1"/>
    <col min="3073" max="3073" width="9.88671875" style="39" customWidth="1"/>
    <col min="3074" max="3074" width="8.44140625" style="39" customWidth="1"/>
    <col min="3075" max="3075" width="10.33203125" style="39" customWidth="1"/>
    <col min="3076" max="3076" width="8.88671875" style="39"/>
    <col min="3077" max="3077" width="11" style="39" customWidth="1"/>
    <col min="3078" max="3078" width="8.88671875" style="39"/>
    <col min="3079" max="3079" width="10.109375" style="39" customWidth="1"/>
    <col min="3080" max="3081" width="8.44140625" style="39" customWidth="1"/>
    <col min="3082" max="3319" width="8.88671875" style="39"/>
    <col min="3320" max="3320" width="6" style="39" customWidth="1"/>
    <col min="3321" max="3321" width="26.5546875" style="39" customWidth="1"/>
    <col min="3322" max="3322" width="12.5546875" style="39" customWidth="1"/>
    <col min="3323" max="3323" width="10.6640625" style="39" customWidth="1"/>
    <col min="3324" max="3324" width="10.88671875" style="39" customWidth="1"/>
    <col min="3325" max="3325" width="12.33203125" style="39" customWidth="1"/>
    <col min="3326" max="3326" width="10.44140625" style="39" customWidth="1"/>
    <col min="3327" max="3327" width="10.33203125" style="39" customWidth="1"/>
    <col min="3328" max="3328" width="8.44140625" style="39" customWidth="1"/>
    <col min="3329" max="3329" width="9.88671875" style="39" customWidth="1"/>
    <col min="3330" max="3330" width="8.44140625" style="39" customWidth="1"/>
    <col min="3331" max="3331" width="10.33203125" style="39" customWidth="1"/>
    <col min="3332" max="3332" width="8.88671875" style="39"/>
    <col min="3333" max="3333" width="11" style="39" customWidth="1"/>
    <col min="3334" max="3334" width="8.88671875" style="39"/>
    <col min="3335" max="3335" width="10.109375" style="39" customWidth="1"/>
    <col min="3336" max="3337" width="8.44140625" style="39" customWidth="1"/>
    <col min="3338" max="3575" width="8.88671875" style="39"/>
    <col min="3576" max="3576" width="6" style="39" customWidth="1"/>
    <col min="3577" max="3577" width="26.5546875" style="39" customWidth="1"/>
    <col min="3578" max="3578" width="12.5546875" style="39" customWidth="1"/>
    <col min="3579" max="3579" width="10.6640625" style="39" customWidth="1"/>
    <col min="3580" max="3580" width="10.88671875" style="39" customWidth="1"/>
    <col min="3581" max="3581" width="12.33203125" style="39" customWidth="1"/>
    <col min="3582" max="3582" width="10.44140625" style="39" customWidth="1"/>
    <col min="3583" max="3583" width="10.33203125" style="39" customWidth="1"/>
    <col min="3584" max="3584" width="8.44140625" style="39" customWidth="1"/>
    <col min="3585" max="3585" width="9.88671875" style="39" customWidth="1"/>
    <col min="3586" max="3586" width="8.44140625" style="39" customWidth="1"/>
    <col min="3587" max="3587" width="10.33203125" style="39" customWidth="1"/>
    <col min="3588" max="3588" width="8.88671875" style="39"/>
    <col min="3589" max="3589" width="11" style="39" customWidth="1"/>
    <col min="3590" max="3590" width="8.88671875" style="39"/>
    <col min="3591" max="3591" width="10.109375" style="39" customWidth="1"/>
    <col min="3592" max="3593" width="8.44140625" style="39" customWidth="1"/>
    <col min="3594" max="3831" width="8.88671875" style="39"/>
    <col min="3832" max="3832" width="6" style="39" customWidth="1"/>
    <col min="3833" max="3833" width="26.5546875" style="39" customWidth="1"/>
    <col min="3834" max="3834" width="12.5546875" style="39" customWidth="1"/>
    <col min="3835" max="3835" width="10.6640625" style="39" customWidth="1"/>
    <col min="3836" max="3836" width="10.88671875" style="39" customWidth="1"/>
    <col min="3837" max="3837" width="12.33203125" style="39" customWidth="1"/>
    <col min="3838" max="3838" width="10.44140625" style="39" customWidth="1"/>
    <col min="3839" max="3839" width="10.33203125" style="39" customWidth="1"/>
    <col min="3840" max="3840" width="8.44140625" style="39" customWidth="1"/>
    <col min="3841" max="3841" width="9.88671875" style="39" customWidth="1"/>
    <col min="3842" max="3842" width="8.44140625" style="39" customWidth="1"/>
    <col min="3843" max="3843" width="10.33203125" style="39" customWidth="1"/>
    <col min="3844" max="3844" width="8.88671875" style="39"/>
    <col min="3845" max="3845" width="11" style="39" customWidth="1"/>
    <col min="3846" max="3846" width="8.88671875" style="39"/>
    <col min="3847" max="3847" width="10.109375" style="39" customWidth="1"/>
    <col min="3848" max="3849" width="8.44140625" style="39" customWidth="1"/>
    <col min="3850" max="4087" width="8.88671875" style="39"/>
    <col min="4088" max="4088" width="6" style="39" customWidth="1"/>
    <col min="4089" max="4089" width="26.5546875" style="39" customWidth="1"/>
    <col min="4090" max="4090" width="12.5546875" style="39" customWidth="1"/>
    <col min="4091" max="4091" width="10.6640625" style="39" customWidth="1"/>
    <col min="4092" max="4092" width="10.88671875" style="39" customWidth="1"/>
    <col min="4093" max="4093" width="12.33203125" style="39" customWidth="1"/>
    <col min="4094" max="4094" width="10.44140625" style="39" customWidth="1"/>
    <col min="4095" max="4095" width="10.33203125" style="39" customWidth="1"/>
    <col min="4096" max="4096" width="8.44140625" style="39" customWidth="1"/>
    <col min="4097" max="4097" width="9.88671875" style="39" customWidth="1"/>
    <col min="4098" max="4098" width="8.44140625" style="39" customWidth="1"/>
    <col min="4099" max="4099" width="10.33203125" style="39" customWidth="1"/>
    <col min="4100" max="4100" width="8.88671875" style="39"/>
    <col min="4101" max="4101" width="11" style="39" customWidth="1"/>
    <col min="4102" max="4102" width="8.88671875" style="39"/>
    <col min="4103" max="4103" width="10.109375" style="39" customWidth="1"/>
    <col min="4104" max="4105" width="8.44140625" style="39" customWidth="1"/>
    <col min="4106" max="4343" width="8.88671875" style="39"/>
    <col min="4344" max="4344" width="6" style="39" customWidth="1"/>
    <col min="4345" max="4345" width="26.5546875" style="39" customWidth="1"/>
    <col min="4346" max="4346" width="12.5546875" style="39" customWidth="1"/>
    <col min="4347" max="4347" width="10.6640625" style="39" customWidth="1"/>
    <col min="4348" max="4348" width="10.88671875" style="39" customWidth="1"/>
    <col min="4349" max="4349" width="12.33203125" style="39" customWidth="1"/>
    <col min="4350" max="4350" width="10.44140625" style="39" customWidth="1"/>
    <col min="4351" max="4351" width="10.33203125" style="39" customWidth="1"/>
    <col min="4352" max="4352" width="8.44140625" style="39" customWidth="1"/>
    <col min="4353" max="4353" width="9.88671875" style="39" customWidth="1"/>
    <col min="4354" max="4354" width="8.44140625" style="39" customWidth="1"/>
    <col min="4355" max="4355" width="10.33203125" style="39" customWidth="1"/>
    <col min="4356" max="4356" width="8.88671875" style="39"/>
    <col min="4357" max="4357" width="11" style="39" customWidth="1"/>
    <col min="4358" max="4358" width="8.88671875" style="39"/>
    <col min="4359" max="4359" width="10.109375" style="39" customWidth="1"/>
    <col min="4360" max="4361" width="8.44140625" style="39" customWidth="1"/>
    <col min="4362" max="4599" width="8.88671875" style="39"/>
    <col min="4600" max="4600" width="6" style="39" customWidth="1"/>
    <col min="4601" max="4601" width="26.5546875" style="39" customWidth="1"/>
    <col min="4602" max="4602" width="12.5546875" style="39" customWidth="1"/>
    <col min="4603" max="4603" width="10.6640625" style="39" customWidth="1"/>
    <col min="4604" max="4604" width="10.88671875" style="39" customWidth="1"/>
    <col min="4605" max="4605" width="12.33203125" style="39" customWidth="1"/>
    <col min="4606" max="4606" width="10.44140625" style="39" customWidth="1"/>
    <col min="4607" max="4607" width="10.33203125" style="39" customWidth="1"/>
    <col min="4608" max="4608" width="8.44140625" style="39" customWidth="1"/>
    <col min="4609" max="4609" width="9.88671875" style="39" customWidth="1"/>
    <col min="4610" max="4610" width="8.44140625" style="39" customWidth="1"/>
    <col min="4611" max="4611" width="10.33203125" style="39" customWidth="1"/>
    <col min="4612" max="4612" width="8.88671875" style="39"/>
    <col min="4613" max="4613" width="11" style="39" customWidth="1"/>
    <col min="4614" max="4614" width="8.88671875" style="39"/>
    <col min="4615" max="4615" width="10.109375" style="39" customWidth="1"/>
    <col min="4616" max="4617" width="8.44140625" style="39" customWidth="1"/>
    <col min="4618" max="4855" width="8.88671875" style="39"/>
    <col min="4856" max="4856" width="6" style="39" customWidth="1"/>
    <col min="4857" max="4857" width="26.5546875" style="39" customWidth="1"/>
    <col min="4858" max="4858" width="12.5546875" style="39" customWidth="1"/>
    <col min="4859" max="4859" width="10.6640625" style="39" customWidth="1"/>
    <col min="4860" max="4860" width="10.88671875" style="39" customWidth="1"/>
    <col min="4861" max="4861" width="12.33203125" style="39" customWidth="1"/>
    <col min="4862" max="4862" width="10.44140625" style="39" customWidth="1"/>
    <col min="4863" max="4863" width="10.33203125" style="39" customWidth="1"/>
    <col min="4864" max="4864" width="8.44140625" style="39" customWidth="1"/>
    <col min="4865" max="4865" width="9.88671875" style="39" customWidth="1"/>
    <col min="4866" max="4866" width="8.44140625" style="39" customWidth="1"/>
    <col min="4867" max="4867" width="10.33203125" style="39" customWidth="1"/>
    <col min="4868" max="4868" width="8.88671875" style="39"/>
    <col min="4869" max="4869" width="11" style="39" customWidth="1"/>
    <col min="4870" max="4870" width="8.88671875" style="39"/>
    <col min="4871" max="4871" width="10.109375" style="39" customWidth="1"/>
    <col min="4872" max="4873" width="8.44140625" style="39" customWidth="1"/>
    <col min="4874" max="5111" width="8.88671875" style="39"/>
    <col min="5112" max="5112" width="6" style="39" customWidth="1"/>
    <col min="5113" max="5113" width="26.5546875" style="39" customWidth="1"/>
    <col min="5114" max="5114" width="12.5546875" style="39" customWidth="1"/>
    <col min="5115" max="5115" width="10.6640625" style="39" customWidth="1"/>
    <col min="5116" max="5116" width="10.88671875" style="39" customWidth="1"/>
    <col min="5117" max="5117" width="12.33203125" style="39" customWidth="1"/>
    <col min="5118" max="5118" width="10.44140625" style="39" customWidth="1"/>
    <col min="5119" max="5119" width="10.33203125" style="39" customWidth="1"/>
    <col min="5120" max="5120" width="8.44140625" style="39" customWidth="1"/>
    <col min="5121" max="5121" width="9.88671875" style="39" customWidth="1"/>
    <col min="5122" max="5122" width="8.44140625" style="39" customWidth="1"/>
    <col min="5123" max="5123" width="10.33203125" style="39" customWidth="1"/>
    <col min="5124" max="5124" width="8.88671875" style="39"/>
    <col min="5125" max="5125" width="11" style="39" customWidth="1"/>
    <col min="5126" max="5126" width="8.88671875" style="39"/>
    <col min="5127" max="5127" width="10.109375" style="39" customWidth="1"/>
    <col min="5128" max="5129" width="8.44140625" style="39" customWidth="1"/>
    <col min="5130" max="5367" width="8.88671875" style="39"/>
    <col min="5368" max="5368" width="6" style="39" customWidth="1"/>
    <col min="5369" max="5369" width="26.5546875" style="39" customWidth="1"/>
    <col min="5370" max="5370" width="12.5546875" style="39" customWidth="1"/>
    <col min="5371" max="5371" width="10.6640625" style="39" customWidth="1"/>
    <col min="5372" max="5372" width="10.88671875" style="39" customWidth="1"/>
    <col min="5373" max="5373" width="12.33203125" style="39" customWidth="1"/>
    <col min="5374" max="5374" width="10.44140625" style="39" customWidth="1"/>
    <col min="5375" max="5375" width="10.33203125" style="39" customWidth="1"/>
    <col min="5376" max="5376" width="8.44140625" style="39" customWidth="1"/>
    <col min="5377" max="5377" width="9.88671875" style="39" customWidth="1"/>
    <col min="5378" max="5378" width="8.44140625" style="39" customWidth="1"/>
    <col min="5379" max="5379" width="10.33203125" style="39" customWidth="1"/>
    <col min="5380" max="5380" width="8.88671875" style="39"/>
    <col min="5381" max="5381" width="11" style="39" customWidth="1"/>
    <col min="5382" max="5382" width="8.88671875" style="39"/>
    <col min="5383" max="5383" width="10.109375" style="39" customWidth="1"/>
    <col min="5384" max="5385" width="8.44140625" style="39" customWidth="1"/>
    <col min="5386" max="5623" width="8.88671875" style="39"/>
    <col min="5624" max="5624" width="6" style="39" customWidth="1"/>
    <col min="5625" max="5625" width="26.5546875" style="39" customWidth="1"/>
    <col min="5626" max="5626" width="12.5546875" style="39" customWidth="1"/>
    <col min="5627" max="5627" width="10.6640625" style="39" customWidth="1"/>
    <col min="5628" max="5628" width="10.88671875" style="39" customWidth="1"/>
    <col min="5629" max="5629" width="12.33203125" style="39" customWidth="1"/>
    <col min="5630" max="5630" width="10.44140625" style="39" customWidth="1"/>
    <col min="5631" max="5631" width="10.33203125" style="39" customWidth="1"/>
    <col min="5632" max="5632" width="8.44140625" style="39" customWidth="1"/>
    <col min="5633" max="5633" width="9.88671875" style="39" customWidth="1"/>
    <col min="5634" max="5634" width="8.44140625" style="39" customWidth="1"/>
    <col min="5635" max="5635" width="10.33203125" style="39" customWidth="1"/>
    <col min="5636" max="5636" width="8.88671875" style="39"/>
    <col min="5637" max="5637" width="11" style="39" customWidth="1"/>
    <col min="5638" max="5638" width="8.88671875" style="39"/>
    <col min="5639" max="5639" width="10.109375" style="39" customWidth="1"/>
    <col min="5640" max="5641" width="8.44140625" style="39" customWidth="1"/>
    <col min="5642" max="5879" width="8.88671875" style="39"/>
    <col min="5880" max="5880" width="6" style="39" customWidth="1"/>
    <col min="5881" max="5881" width="26.5546875" style="39" customWidth="1"/>
    <col min="5882" max="5882" width="12.5546875" style="39" customWidth="1"/>
    <col min="5883" max="5883" width="10.6640625" style="39" customWidth="1"/>
    <col min="5884" max="5884" width="10.88671875" style="39" customWidth="1"/>
    <col min="5885" max="5885" width="12.33203125" style="39" customWidth="1"/>
    <col min="5886" max="5886" width="10.44140625" style="39" customWidth="1"/>
    <col min="5887" max="5887" width="10.33203125" style="39" customWidth="1"/>
    <col min="5888" max="5888" width="8.44140625" style="39" customWidth="1"/>
    <col min="5889" max="5889" width="9.88671875" style="39" customWidth="1"/>
    <col min="5890" max="5890" width="8.44140625" style="39" customWidth="1"/>
    <col min="5891" max="5891" width="10.33203125" style="39" customWidth="1"/>
    <col min="5892" max="5892" width="8.88671875" style="39"/>
    <col min="5893" max="5893" width="11" style="39" customWidth="1"/>
    <col min="5894" max="5894" width="8.88671875" style="39"/>
    <col min="5895" max="5895" width="10.109375" style="39" customWidth="1"/>
    <col min="5896" max="5897" width="8.44140625" style="39" customWidth="1"/>
    <col min="5898" max="6135" width="8.88671875" style="39"/>
    <col min="6136" max="6136" width="6" style="39" customWidth="1"/>
    <col min="6137" max="6137" width="26.5546875" style="39" customWidth="1"/>
    <col min="6138" max="6138" width="12.5546875" style="39" customWidth="1"/>
    <col min="6139" max="6139" width="10.6640625" style="39" customWidth="1"/>
    <col min="6140" max="6140" width="10.88671875" style="39" customWidth="1"/>
    <col min="6141" max="6141" width="12.33203125" style="39" customWidth="1"/>
    <col min="6142" max="6142" width="10.44140625" style="39" customWidth="1"/>
    <col min="6143" max="6143" width="10.33203125" style="39" customWidth="1"/>
    <col min="6144" max="6144" width="8.44140625" style="39" customWidth="1"/>
    <col min="6145" max="6145" width="9.88671875" style="39" customWidth="1"/>
    <col min="6146" max="6146" width="8.44140625" style="39" customWidth="1"/>
    <col min="6147" max="6147" width="10.33203125" style="39" customWidth="1"/>
    <col min="6148" max="6148" width="8.88671875" style="39"/>
    <col min="6149" max="6149" width="11" style="39" customWidth="1"/>
    <col min="6150" max="6150" width="8.88671875" style="39"/>
    <col min="6151" max="6151" width="10.109375" style="39" customWidth="1"/>
    <col min="6152" max="6153" width="8.44140625" style="39" customWidth="1"/>
    <col min="6154" max="6391" width="8.88671875" style="39"/>
    <col min="6392" max="6392" width="6" style="39" customWidth="1"/>
    <col min="6393" max="6393" width="26.5546875" style="39" customWidth="1"/>
    <col min="6394" max="6394" width="12.5546875" style="39" customWidth="1"/>
    <col min="6395" max="6395" width="10.6640625" style="39" customWidth="1"/>
    <col min="6396" max="6396" width="10.88671875" style="39" customWidth="1"/>
    <col min="6397" max="6397" width="12.33203125" style="39" customWidth="1"/>
    <col min="6398" max="6398" width="10.44140625" style="39" customWidth="1"/>
    <col min="6399" max="6399" width="10.33203125" style="39" customWidth="1"/>
    <col min="6400" max="6400" width="8.44140625" style="39" customWidth="1"/>
    <col min="6401" max="6401" width="9.88671875" style="39" customWidth="1"/>
    <col min="6402" max="6402" width="8.44140625" style="39" customWidth="1"/>
    <col min="6403" max="6403" width="10.33203125" style="39" customWidth="1"/>
    <col min="6404" max="6404" width="8.88671875" style="39"/>
    <col min="6405" max="6405" width="11" style="39" customWidth="1"/>
    <col min="6406" max="6406" width="8.88671875" style="39"/>
    <col min="6407" max="6407" width="10.109375" style="39" customWidth="1"/>
    <col min="6408" max="6409" width="8.44140625" style="39" customWidth="1"/>
    <col min="6410" max="6647" width="8.88671875" style="39"/>
    <col min="6648" max="6648" width="6" style="39" customWidth="1"/>
    <col min="6649" max="6649" width="26.5546875" style="39" customWidth="1"/>
    <col min="6650" max="6650" width="12.5546875" style="39" customWidth="1"/>
    <col min="6651" max="6651" width="10.6640625" style="39" customWidth="1"/>
    <col min="6652" max="6652" width="10.88671875" style="39" customWidth="1"/>
    <col min="6653" max="6653" width="12.33203125" style="39" customWidth="1"/>
    <col min="6654" max="6654" width="10.44140625" style="39" customWidth="1"/>
    <col min="6655" max="6655" width="10.33203125" style="39" customWidth="1"/>
    <col min="6656" max="6656" width="8.44140625" style="39" customWidth="1"/>
    <col min="6657" max="6657" width="9.88671875" style="39" customWidth="1"/>
    <col min="6658" max="6658" width="8.44140625" style="39" customWidth="1"/>
    <col min="6659" max="6659" width="10.33203125" style="39" customWidth="1"/>
    <col min="6660" max="6660" width="8.88671875" style="39"/>
    <col min="6661" max="6661" width="11" style="39" customWidth="1"/>
    <col min="6662" max="6662" width="8.88671875" style="39"/>
    <col min="6663" max="6663" width="10.109375" style="39" customWidth="1"/>
    <col min="6664" max="6665" width="8.44140625" style="39" customWidth="1"/>
    <col min="6666" max="6903" width="8.88671875" style="39"/>
    <col min="6904" max="6904" width="6" style="39" customWidth="1"/>
    <col min="6905" max="6905" width="26.5546875" style="39" customWidth="1"/>
    <col min="6906" max="6906" width="12.5546875" style="39" customWidth="1"/>
    <col min="6907" max="6907" width="10.6640625" style="39" customWidth="1"/>
    <col min="6908" max="6908" width="10.88671875" style="39" customWidth="1"/>
    <col min="6909" max="6909" width="12.33203125" style="39" customWidth="1"/>
    <col min="6910" max="6910" width="10.44140625" style="39" customWidth="1"/>
    <col min="6911" max="6911" width="10.33203125" style="39" customWidth="1"/>
    <col min="6912" max="6912" width="8.44140625" style="39" customWidth="1"/>
    <col min="6913" max="6913" width="9.88671875" style="39" customWidth="1"/>
    <col min="6914" max="6914" width="8.44140625" style="39" customWidth="1"/>
    <col min="6915" max="6915" width="10.33203125" style="39" customWidth="1"/>
    <col min="6916" max="6916" width="8.88671875" style="39"/>
    <col min="6917" max="6917" width="11" style="39" customWidth="1"/>
    <col min="6918" max="6918" width="8.88671875" style="39"/>
    <col min="6919" max="6919" width="10.109375" style="39" customWidth="1"/>
    <col min="6920" max="6921" width="8.44140625" style="39" customWidth="1"/>
    <col min="6922" max="7159" width="8.88671875" style="39"/>
    <col min="7160" max="7160" width="6" style="39" customWidth="1"/>
    <col min="7161" max="7161" width="26.5546875" style="39" customWidth="1"/>
    <col min="7162" max="7162" width="12.5546875" style="39" customWidth="1"/>
    <col min="7163" max="7163" width="10.6640625" style="39" customWidth="1"/>
    <col min="7164" max="7164" width="10.88671875" style="39" customWidth="1"/>
    <col min="7165" max="7165" width="12.33203125" style="39" customWidth="1"/>
    <col min="7166" max="7166" width="10.44140625" style="39" customWidth="1"/>
    <col min="7167" max="7167" width="10.33203125" style="39" customWidth="1"/>
    <col min="7168" max="7168" width="8.44140625" style="39" customWidth="1"/>
    <col min="7169" max="7169" width="9.88671875" style="39" customWidth="1"/>
    <col min="7170" max="7170" width="8.44140625" style="39" customWidth="1"/>
    <col min="7171" max="7171" width="10.33203125" style="39" customWidth="1"/>
    <col min="7172" max="7172" width="8.88671875" style="39"/>
    <col min="7173" max="7173" width="11" style="39" customWidth="1"/>
    <col min="7174" max="7174" width="8.88671875" style="39"/>
    <col min="7175" max="7175" width="10.109375" style="39" customWidth="1"/>
    <col min="7176" max="7177" width="8.44140625" style="39" customWidth="1"/>
    <col min="7178" max="7415" width="8.88671875" style="39"/>
    <col min="7416" max="7416" width="6" style="39" customWidth="1"/>
    <col min="7417" max="7417" width="26.5546875" style="39" customWidth="1"/>
    <col min="7418" max="7418" width="12.5546875" style="39" customWidth="1"/>
    <col min="7419" max="7419" width="10.6640625" style="39" customWidth="1"/>
    <col min="7420" max="7420" width="10.88671875" style="39" customWidth="1"/>
    <col min="7421" max="7421" width="12.33203125" style="39" customWidth="1"/>
    <col min="7422" max="7422" width="10.44140625" style="39" customWidth="1"/>
    <col min="7423" max="7423" width="10.33203125" style="39" customWidth="1"/>
    <col min="7424" max="7424" width="8.44140625" style="39" customWidth="1"/>
    <col min="7425" max="7425" width="9.88671875" style="39" customWidth="1"/>
    <col min="7426" max="7426" width="8.44140625" style="39" customWidth="1"/>
    <col min="7427" max="7427" width="10.33203125" style="39" customWidth="1"/>
    <col min="7428" max="7428" width="8.88671875" style="39"/>
    <col min="7429" max="7429" width="11" style="39" customWidth="1"/>
    <col min="7430" max="7430" width="8.88671875" style="39"/>
    <col min="7431" max="7431" width="10.109375" style="39" customWidth="1"/>
    <col min="7432" max="7433" width="8.44140625" style="39" customWidth="1"/>
    <col min="7434" max="7671" width="8.88671875" style="39"/>
    <col min="7672" max="7672" width="6" style="39" customWidth="1"/>
    <col min="7673" max="7673" width="26.5546875" style="39" customWidth="1"/>
    <col min="7674" max="7674" width="12.5546875" style="39" customWidth="1"/>
    <col min="7675" max="7675" width="10.6640625" style="39" customWidth="1"/>
    <col min="7676" max="7676" width="10.88671875" style="39" customWidth="1"/>
    <col min="7677" max="7677" width="12.33203125" style="39" customWidth="1"/>
    <col min="7678" max="7678" width="10.44140625" style="39" customWidth="1"/>
    <col min="7679" max="7679" width="10.33203125" style="39" customWidth="1"/>
    <col min="7680" max="7680" width="8.44140625" style="39" customWidth="1"/>
    <col min="7681" max="7681" width="9.88671875" style="39" customWidth="1"/>
    <col min="7682" max="7682" width="8.44140625" style="39" customWidth="1"/>
    <col min="7683" max="7683" width="10.33203125" style="39" customWidth="1"/>
    <col min="7684" max="7684" width="8.88671875" style="39"/>
    <col min="7685" max="7685" width="11" style="39" customWidth="1"/>
    <col min="7686" max="7686" width="8.88671875" style="39"/>
    <col min="7687" max="7687" width="10.109375" style="39" customWidth="1"/>
    <col min="7688" max="7689" width="8.44140625" style="39" customWidth="1"/>
    <col min="7690" max="7927" width="8.88671875" style="39"/>
    <col min="7928" max="7928" width="6" style="39" customWidth="1"/>
    <col min="7929" max="7929" width="26.5546875" style="39" customWidth="1"/>
    <col min="7930" max="7930" width="12.5546875" style="39" customWidth="1"/>
    <col min="7931" max="7931" width="10.6640625" style="39" customWidth="1"/>
    <col min="7932" max="7932" width="10.88671875" style="39" customWidth="1"/>
    <col min="7933" max="7933" width="12.33203125" style="39" customWidth="1"/>
    <col min="7934" max="7934" width="10.44140625" style="39" customWidth="1"/>
    <col min="7935" max="7935" width="10.33203125" style="39" customWidth="1"/>
    <col min="7936" max="7936" width="8.44140625" style="39" customWidth="1"/>
    <col min="7937" max="7937" width="9.88671875" style="39" customWidth="1"/>
    <col min="7938" max="7938" width="8.44140625" style="39" customWidth="1"/>
    <col min="7939" max="7939" width="10.33203125" style="39" customWidth="1"/>
    <col min="7940" max="7940" width="8.88671875" style="39"/>
    <col min="7941" max="7941" width="11" style="39" customWidth="1"/>
    <col min="7942" max="7942" width="8.88671875" style="39"/>
    <col min="7943" max="7943" width="10.109375" style="39" customWidth="1"/>
    <col min="7944" max="7945" width="8.44140625" style="39" customWidth="1"/>
    <col min="7946" max="8183" width="8.88671875" style="39"/>
    <col min="8184" max="8184" width="6" style="39" customWidth="1"/>
    <col min="8185" max="8185" width="26.5546875" style="39" customWidth="1"/>
    <col min="8186" max="8186" width="12.5546875" style="39" customWidth="1"/>
    <col min="8187" max="8187" width="10.6640625" style="39" customWidth="1"/>
    <col min="8188" max="8188" width="10.88671875" style="39" customWidth="1"/>
    <col min="8189" max="8189" width="12.33203125" style="39" customWidth="1"/>
    <col min="8190" max="8190" width="10.44140625" style="39" customWidth="1"/>
    <col min="8191" max="8191" width="10.33203125" style="39" customWidth="1"/>
    <col min="8192" max="8192" width="8.44140625" style="39" customWidth="1"/>
    <col min="8193" max="8193" width="9.88671875" style="39" customWidth="1"/>
    <col min="8194" max="8194" width="8.44140625" style="39" customWidth="1"/>
    <col min="8195" max="8195" width="10.33203125" style="39" customWidth="1"/>
    <col min="8196" max="8196" width="8.88671875" style="39"/>
    <col min="8197" max="8197" width="11" style="39" customWidth="1"/>
    <col min="8198" max="8198" width="8.88671875" style="39"/>
    <col min="8199" max="8199" width="10.109375" style="39" customWidth="1"/>
    <col min="8200" max="8201" width="8.44140625" style="39" customWidth="1"/>
    <col min="8202" max="8439" width="8.88671875" style="39"/>
    <col min="8440" max="8440" width="6" style="39" customWidth="1"/>
    <col min="8441" max="8441" width="26.5546875" style="39" customWidth="1"/>
    <col min="8442" max="8442" width="12.5546875" style="39" customWidth="1"/>
    <col min="8443" max="8443" width="10.6640625" style="39" customWidth="1"/>
    <col min="8444" max="8444" width="10.88671875" style="39" customWidth="1"/>
    <col min="8445" max="8445" width="12.33203125" style="39" customWidth="1"/>
    <col min="8446" max="8446" width="10.44140625" style="39" customWidth="1"/>
    <col min="8447" max="8447" width="10.33203125" style="39" customWidth="1"/>
    <col min="8448" max="8448" width="8.44140625" style="39" customWidth="1"/>
    <col min="8449" max="8449" width="9.88671875" style="39" customWidth="1"/>
    <col min="8450" max="8450" width="8.44140625" style="39" customWidth="1"/>
    <col min="8451" max="8451" width="10.33203125" style="39" customWidth="1"/>
    <col min="8452" max="8452" width="8.88671875" style="39"/>
    <col min="8453" max="8453" width="11" style="39" customWidth="1"/>
    <col min="8454" max="8454" width="8.88671875" style="39"/>
    <col min="8455" max="8455" width="10.109375" style="39" customWidth="1"/>
    <col min="8456" max="8457" width="8.44140625" style="39" customWidth="1"/>
    <col min="8458" max="8695" width="8.88671875" style="39"/>
    <col min="8696" max="8696" width="6" style="39" customWidth="1"/>
    <col min="8697" max="8697" width="26.5546875" style="39" customWidth="1"/>
    <col min="8698" max="8698" width="12.5546875" style="39" customWidth="1"/>
    <col min="8699" max="8699" width="10.6640625" style="39" customWidth="1"/>
    <col min="8700" max="8700" width="10.88671875" style="39" customWidth="1"/>
    <col min="8701" max="8701" width="12.33203125" style="39" customWidth="1"/>
    <col min="8702" max="8702" width="10.44140625" style="39" customWidth="1"/>
    <col min="8703" max="8703" width="10.33203125" style="39" customWidth="1"/>
    <col min="8704" max="8704" width="8.44140625" style="39" customWidth="1"/>
    <col min="8705" max="8705" width="9.88671875" style="39" customWidth="1"/>
    <col min="8706" max="8706" width="8.44140625" style="39" customWidth="1"/>
    <col min="8707" max="8707" width="10.33203125" style="39" customWidth="1"/>
    <col min="8708" max="8708" width="8.88671875" style="39"/>
    <col min="8709" max="8709" width="11" style="39" customWidth="1"/>
    <col min="8710" max="8710" width="8.88671875" style="39"/>
    <col min="8711" max="8711" width="10.109375" style="39" customWidth="1"/>
    <col min="8712" max="8713" width="8.44140625" style="39" customWidth="1"/>
    <col min="8714" max="8951" width="8.88671875" style="39"/>
    <col min="8952" max="8952" width="6" style="39" customWidth="1"/>
    <col min="8953" max="8953" width="26.5546875" style="39" customWidth="1"/>
    <col min="8954" max="8954" width="12.5546875" style="39" customWidth="1"/>
    <col min="8955" max="8955" width="10.6640625" style="39" customWidth="1"/>
    <col min="8956" max="8956" width="10.88671875" style="39" customWidth="1"/>
    <col min="8957" max="8957" width="12.33203125" style="39" customWidth="1"/>
    <col min="8958" max="8958" width="10.44140625" style="39" customWidth="1"/>
    <col min="8959" max="8959" width="10.33203125" style="39" customWidth="1"/>
    <col min="8960" max="8960" width="8.44140625" style="39" customWidth="1"/>
    <col min="8961" max="8961" width="9.88671875" style="39" customWidth="1"/>
    <col min="8962" max="8962" width="8.44140625" style="39" customWidth="1"/>
    <col min="8963" max="8963" width="10.33203125" style="39" customWidth="1"/>
    <col min="8964" max="8964" width="8.88671875" style="39"/>
    <col min="8965" max="8965" width="11" style="39" customWidth="1"/>
    <col min="8966" max="8966" width="8.88671875" style="39"/>
    <col min="8967" max="8967" width="10.109375" style="39" customWidth="1"/>
    <col min="8968" max="8969" width="8.44140625" style="39" customWidth="1"/>
    <col min="8970" max="9207" width="8.88671875" style="39"/>
    <col min="9208" max="9208" width="6" style="39" customWidth="1"/>
    <col min="9209" max="9209" width="26.5546875" style="39" customWidth="1"/>
    <col min="9210" max="9210" width="12.5546875" style="39" customWidth="1"/>
    <col min="9211" max="9211" width="10.6640625" style="39" customWidth="1"/>
    <col min="9212" max="9212" width="10.88671875" style="39" customWidth="1"/>
    <col min="9213" max="9213" width="12.33203125" style="39" customWidth="1"/>
    <col min="9214" max="9214" width="10.44140625" style="39" customWidth="1"/>
    <col min="9215" max="9215" width="10.33203125" style="39" customWidth="1"/>
    <col min="9216" max="9216" width="8.44140625" style="39" customWidth="1"/>
    <col min="9217" max="9217" width="9.88671875" style="39" customWidth="1"/>
    <col min="9218" max="9218" width="8.44140625" style="39" customWidth="1"/>
    <col min="9219" max="9219" width="10.33203125" style="39" customWidth="1"/>
    <col min="9220" max="9220" width="8.88671875" style="39"/>
    <col min="9221" max="9221" width="11" style="39" customWidth="1"/>
    <col min="9222" max="9222" width="8.88671875" style="39"/>
    <col min="9223" max="9223" width="10.109375" style="39" customWidth="1"/>
    <col min="9224" max="9225" width="8.44140625" style="39" customWidth="1"/>
    <col min="9226" max="9463" width="8.88671875" style="39"/>
    <col min="9464" max="9464" width="6" style="39" customWidth="1"/>
    <col min="9465" max="9465" width="26.5546875" style="39" customWidth="1"/>
    <col min="9466" max="9466" width="12.5546875" style="39" customWidth="1"/>
    <col min="9467" max="9467" width="10.6640625" style="39" customWidth="1"/>
    <col min="9468" max="9468" width="10.88671875" style="39" customWidth="1"/>
    <col min="9469" max="9469" width="12.33203125" style="39" customWidth="1"/>
    <col min="9470" max="9470" width="10.44140625" style="39" customWidth="1"/>
    <col min="9471" max="9471" width="10.33203125" style="39" customWidth="1"/>
    <col min="9472" max="9472" width="8.44140625" style="39" customWidth="1"/>
    <col min="9473" max="9473" width="9.88671875" style="39" customWidth="1"/>
    <col min="9474" max="9474" width="8.44140625" style="39" customWidth="1"/>
    <col min="9475" max="9475" width="10.33203125" style="39" customWidth="1"/>
    <col min="9476" max="9476" width="8.88671875" style="39"/>
    <col min="9477" max="9477" width="11" style="39" customWidth="1"/>
    <col min="9478" max="9478" width="8.88671875" style="39"/>
    <col min="9479" max="9479" width="10.109375" style="39" customWidth="1"/>
    <col min="9480" max="9481" width="8.44140625" style="39" customWidth="1"/>
    <col min="9482" max="9719" width="8.88671875" style="39"/>
    <col min="9720" max="9720" width="6" style="39" customWidth="1"/>
    <col min="9721" max="9721" width="26.5546875" style="39" customWidth="1"/>
    <col min="9722" max="9722" width="12.5546875" style="39" customWidth="1"/>
    <col min="9723" max="9723" width="10.6640625" style="39" customWidth="1"/>
    <col min="9724" max="9724" width="10.88671875" style="39" customWidth="1"/>
    <col min="9725" max="9725" width="12.33203125" style="39" customWidth="1"/>
    <col min="9726" max="9726" width="10.44140625" style="39" customWidth="1"/>
    <col min="9727" max="9727" width="10.33203125" style="39" customWidth="1"/>
    <col min="9728" max="9728" width="8.44140625" style="39" customWidth="1"/>
    <col min="9729" max="9729" width="9.88671875" style="39" customWidth="1"/>
    <col min="9730" max="9730" width="8.44140625" style="39" customWidth="1"/>
    <col min="9731" max="9731" width="10.33203125" style="39" customWidth="1"/>
    <col min="9732" max="9732" width="8.88671875" style="39"/>
    <col min="9733" max="9733" width="11" style="39" customWidth="1"/>
    <col min="9734" max="9734" width="8.88671875" style="39"/>
    <col min="9735" max="9735" width="10.109375" style="39" customWidth="1"/>
    <col min="9736" max="9737" width="8.44140625" style="39" customWidth="1"/>
    <col min="9738" max="9975" width="8.88671875" style="39"/>
    <col min="9976" max="9976" width="6" style="39" customWidth="1"/>
    <col min="9977" max="9977" width="26.5546875" style="39" customWidth="1"/>
    <col min="9978" max="9978" width="12.5546875" style="39" customWidth="1"/>
    <col min="9979" max="9979" width="10.6640625" style="39" customWidth="1"/>
    <col min="9980" max="9980" width="10.88671875" style="39" customWidth="1"/>
    <col min="9981" max="9981" width="12.33203125" style="39" customWidth="1"/>
    <col min="9982" max="9982" width="10.44140625" style="39" customWidth="1"/>
    <col min="9983" max="9983" width="10.33203125" style="39" customWidth="1"/>
    <col min="9984" max="9984" width="8.44140625" style="39" customWidth="1"/>
    <col min="9985" max="9985" width="9.88671875" style="39" customWidth="1"/>
    <col min="9986" max="9986" width="8.44140625" style="39" customWidth="1"/>
    <col min="9987" max="9987" width="10.33203125" style="39" customWidth="1"/>
    <col min="9988" max="9988" width="8.88671875" style="39"/>
    <col min="9989" max="9989" width="11" style="39" customWidth="1"/>
    <col min="9990" max="9990" width="8.88671875" style="39"/>
    <col min="9991" max="9991" width="10.109375" style="39" customWidth="1"/>
    <col min="9992" max="9993" width="8.44140625" style="39" customWidth="1"/>
    <col min="9994" max="10231" width="8.88671875" style="39"/>
    <col min="10232" max="10232" width="6" style="39" customWidth="1"/>
    <col min="10233" max="10233" width="26.5546875" style="39" customWidth="1"/>
    <col min="10234" max="10234" width="12.5546875" style="39" customWidth="1"/>
    <col min="10235" max="10235" width="10.6640625" style="39" customWidth="1"/>
    <col min="10236" max="10236" width="10.88671875" style="39" customWidth="1"/>
    <col min="10237" max="10237" width="12.33203125" style="39" customWidth="1"/>
    <col min="10238" max="10238" width="10.44140625" style="39" customWidth="1"/>
    <col min="10239" max="10239" width="10.33203125" style="39" customWidth="1"/>
    <col min="10240" max="10240" width="8.44140625" style="39" customWidth="1"/>
    <col min="10241" max="10241" width="9.88671875" style="39" customWidth="1"/>
    <col min="10242" max="10242" width="8.44140625" style="39" customWidth="1"/>
    <col min="10243" max="10243" width="10.33203125" style="39" customWidth="1"/>
    <col min="10244" max="10244" width="8.88671875" style="39"/>
    <col min="10245" max="10245" width="11" style="39" customWidth="1"/>
    <col min="10246" max="10246" width="8.88671875" style="39"/>
    <col min="10247" max="10247" width="10.109375" style="39" customWidth="1"/>
    <col min="10248" max="10249" width="8.44140625" style="39" customWidth="1"/>
    <col min="10250" max="10487" width="8.88671875" style="39"/>
    <col min="10488" max="10488" width="6" style="39" customWidth="1"/>
    <col min="10489" max="10489" width="26.5546875" style="39" customWidth="1"/>
    <col min="10490" max="10490" width="12.5546875" style="39" customWidth="1"/>
    <col min="10491" max="10491" width="10.6640625" style="39" customWidth="1"/>
    <col min="10492" max="10492" width="10.88671875" style="39" customWidth="1"/>
    <col min="10493" max="10493" width="12.33203125" style="39" customWidth="1"/>
    <col min="10494" max="10494" width="10.44140625" style="39" customWidth="1"/>
    <col min="10495" max="10495" width="10.33203125" style="39" customWidth="1"/>
    <col min="10496" max="10496" width="8.44140625" style="39" customWidth="1"/>
    <col min="10497" max="10497" width="9.88671875" style="39" customWidth="1"/>
    <col min="10498" max="10498" width="8.44140625" style="39" customWidth="1"/>
    <col min="10499" max="10499" width="10.33203125" style="39" customWidth="1"/>
    <col min="10500" max="10500" width="8.88671875" style="39"/>
    <col min="10501" max="10501" width="11" style="39" customWidth="1"/>
    <col min="10502" max="10502" width="8.88671875" style="39"/>
    <col min="10503" max="10503" width="10.109375" style="39" customWidth="1"/>
    <col min="10504" max="10505" width="8.44140625" style="39" customWidth="1"/>
    <col min="10506" max="10743" width="8.88671875" style="39"/>
    <col min="10744" max="10744" width="6" style="39" customWidth="1"/>
    <col min="10745" max="10745" width="26.5546875" style="39" customWidth="1"/>
    <col min="10746" max="10746" width="12.5546875" style="39" customWidth="1"/>
    <col min="10747" max="10747" width="10.6640625" style="39" customWidth="1"/>
    <col min="10748" max="10748" width="10.88671875" style="39" customWidth="1"/>
    <col min="10749" max="10749" width="12.33203125" style="39" customWidth="1"/>
    <col min="10750" max="10750" width="10.44140625" style="39" customWidth="1"/>
    <col min="10751" max="10751" width="10.33203125" style="39" customWidth="1"/>
    <col min="10752" max="10752" width="8.44140625" style="39" customWidth="1"/>
    <col min="10753" max="10753" width="9.88671875" style="39" customWidth="1"/>
    <col min="10754" max="10754" width="8.44140625" style="39" customWidth="1"/>
    <col min="10755" max="10755" width="10.33203125" style="39" customWidth="1"/>
    <col min="10756" max="10756" width="8.88671875" style="39"/>
    <col min="10757" max="10757" width="11" style="39" customWidth="1"/>
    <col min="10758" max="10758" width="8.88671875" style="39"/>
    <col min="10759" max="10759" width="10.109375" style="39" customWidth="1"/>
    <col min="10760" max="10761" width="8.44140625" style="39" customWidth="1"/>
    <col min="10762" max="10999" width="8.88671875" style="39"/>
    <col min="11000" max="11000" width="6" style="39" customWidth="1"/>
    <col min="11001" max="11001" width="26.5546875" style="39" customWidth="1"/>
    <col min="11002" max="11002" width="12.5546875" style="39" customWidth="1"/>
    <col min="11003" max="11003" width="10.6640625" style="39" customWidth="1"/>
    <col min="11004" max="11004" width="10.88671875" style="39" customWidth="1"/>
    <col min="11005" max="11005" width="12.33203125" style="39" customWidth="1"/>
    <col min="11006" max="11006" width="10.44140625" style="39" customWidth="1"/>
    <col min="11007" max="11007" width="10.33203125" style="39" customWidth="1"/>
    <col min="11008" max="11008" width="8.44140625" style="39" customWidth="1"/>
    <col min="11009" max="11009" width="9.88671875" style="39" customWidth="1"/>
    <col min="11010" max="11010" width="8.44140625" style="39" customWidth="1"/>
    <col min="11011" max="11011" width="10.33203125" style="39" customWidth="1"/>
    <col min="11012" max="11012" width="8.88671875" style="39"/>
    <col min="11013" max="11013" width="11" style="39" customWidth="1"/>
    <col min="11014" max="11014" width="8.88671875" style="39"/>
    <col min="11015" max="11015" width="10.109375" style="39" customWidth="1"/>
    <col min="11016" max="11017" width="8.44140625" style="39" customWidth="1"/>
    <col min="11018" max="11255" width="8.88671875" style="39"/>
    <col min="11256" max="11256" width="6" style="39" customWidth="1"/>
    <col min="11257" max="11257" width="26.5546875" style="39" customWidth="1"/>
    <col min="11258" max="11258" width="12.5546875" style="39" customWidth="1"/>
    <col min="11259" max="11259" width="10.6640625" style="39" customWidth="1"/>
    <col min="11260" max="11260" width="10.88671875" style="39" customWidth="1"/>
    <col min="11261" max="11261" width="12.33203125" style="39" customWidth="1"/>
    <col min="11262" max="11262" width="10.44140625" style="39" customWidth="1"/>
    <col min="11263" max="11263" width="10.33203125" style="39" customWidth="1"/>
    <col min="11264" max="11264" width="8.44140625" style="39" customWidth="1"/>
    <col min="11265" max="11265" width="9.88671875" style="39" customWidth="1"/>
    <col min="11266" max="11266" width="8.44140625" style="39" customWidth="1"/>
    <col min="11267" max="11267" width="10.33203125" style="39" customWidth="1"/>
    <col min="11268" max="11268" width="8.88671875" style="39"/>
    <col min="11269" max="11269" width="11" style="39" customWidth="1"/>
    <col min="11270" max="11270" width="8.88671875" style="39"/>
    <col min="11271" max="11271" width="10.109375" style="39" customWidth="1"/>
    <col min="11272" max="11273" width="8.44140625" style="39" customWidth="1"/>
    <col min="11274" max="11511" width="8.88671875" style="39"/>
    <col min="11512" max="11512" width="6" style="39" customWidth="1"/>
    <col min="11513" max="11513" width="26.5546875" style="39" customWidth="1"/>
    <col min="11514" max="11514" width="12.5546875" style="39" customWidth="1"/>
    <col min="11515" max="11515" width="10.6640625" style="39" customWidth="1"/>
    <col min="11516" max="11516" width="10.88671875" style="39" customWidth="1"/>
    <col min="11517" max="11517" width="12.33203125" style="39" customWidth="1"/>
    <col min="11518" max="11518" width="10.44140625" style="39" customWidth="1"/>
    <col min="11519" max="11519" width="10.33203125" style="39" customWidth="1"/>
    <col min="11520" max="11520" width="8.44140625" style="39" customWidth="1"/>
    <col min="11521" max="11521" width="9.88671875" style="39" customWidth="1"/>
    <col min="11522" max="11522" width="8.44140625" style="39" customWidth="1"/>
    <col min="11523" max="11523" width="10.33203125" style="39" customWidth="1"/>
    <col min="11524" max="11524" width="8.88671875" style="39"/>
    <col min="11525" max="11525" width="11" style="39" customWidth="1"/>
    <col min="11526" max="11526" width="8.88671875" style="39"/>
    <col min="11527" max="11527" width="10.109375" style="39" customWidth="1"/>
    <col min="11528" max="11529" width="8.44140625" style="39" customWidth="1"/>
    <col min="11530" max="11767" width="8.88671875" style="39"/>
    <col min="11768" max="11768" width="6" style="39" customWidth="1"/>
    <col min="11769" max="11769" width="26.5546875" style="39" customWidth="1"/>
    <col min="11770" max="11770" width="12.5546875" style="39" customWidth="1"/>
    <col min="11771" max="11771" width="10.6640625" style="39" customWidth="1"/>
    <col min="11772" max="11772" width="10.88671875" style="39" customWidth="1"/>
    <col min="11773" max="11773" width="12.33203125" style="39" customWidth="1"/>
    <col min="11774" max="11774" width="10.44140625" style="39" customWidth="1"/>
    <col min="11775" max="11775" width="10.33203125" style="39" customWidth="1"/>
    <col min="11776" max="11776" width="8.44140625" style="39" customWidth="1"/>
    <col min="11777" max="11777" width="9.88671875" style="39" customWidth="1"/>
    <col min="11778" max="11778" width="8.44140625" style="39" customWidth="1"/>
    <col min="11779" max="11779" width="10.33203125" style="39" customWidth="1"/>
    <col min="11780" max="11780" width="8.88671875" style="39"/>
    <col min="11781" max="11781" width="11" style="39" customWidth="1"/>
    <col min="11782" max="11782" width="8.88671875" style="39"/>
    <col min="11783" max="11783" width="10.109375" style="39" customWidth="1"/>
    <col min="11784" max="11785" width="8.44140625" style="39" customWidth="1"/>
    <col min="11786" max="12023" width="8.88671875" style="39"/>
    <col min="12024" max="12024" width="6" style="39" customWidth="1"/>
    <col min="12025" max="12025" width="26.5546875" style="39" customWidth="1"/>
    <col min="12026" max="12026" width="12.5546875" style="39" customWidth="1"/>
    <col min="12027" max="12027" width="10.6640625" style="39" customWidth="1"/>
    <col min="12028" max="12028" width="10.88671875" style="39" customWidth="1"/>
    <col min="12029" max="12029" width="12.33203125" style="39" customWidth="1"/>
    <col min="12030" max="12030" width="10.44140625" style="39" customWidth="1"/>
    <col min="12031" max="12031" width="10.33203125" style="39" customWidth="1"/>
    <col min="12032" max="12032" width="8.44140625" style="39" customWidth="1"/>
    <col min="12033" max="12033" width="9.88671875" style="39" customWidth="1"/>
    <col min="12034" max="12034" width="8.44140625" style="39" customWidth="1"/>
    <col min="12035" max="12035" width="10.33203125" style="39" customWidth="1"/>
    <col min="12036" max="12036" width="8.88671875" style="39"/>
    <col min="12037" max="12037" width="11" style="39" customWidth="1"/>
    <col min="12038" max="12038" width="8.88671875" style="39"/>
    <col min="12039" max="12039" width="10.109375" style="39" customWidth="1"/>
    <col min="12040" max="12041" width="8.44140625" style="39" customWidth="1"/>
    <col min="12042" max="12279" width="8.88671875" style="39"/>
    <col min="12280" max="12280" width="6" style="39" customWidth="1"/>
    <col min="12281" max="12281" width="26.5546875" style="39" customWidth="1"/>
    <col min="12282" max="12282" width="12.5546875" style="39" customWidth="1"/>
    <col min="12283" max="12283" width="10.6640625" style="39" customWidth="1"/>
    <col min="12284" max="12284" width="10.88671875" style="39" customWidth="1"/>
    <col min="12285" max="12285" width="12.33203125" style="39" customWidth="1"/>
    <col min="12286" max="12286" width="10.44140625" style="39" customWidth="1"/>
    <col min="12287" max="12287" width="10.33203125" style="39" customWidth="1"/>
    <col min="12288" max="12288" width="8.44140625" style="39" customWidth="1"/>
    <col min="12289" max="12289" width="9.88671875" style="39" customWidth="1"/>
    <col min="12290" max="12290" width="8.44140625" style="39" customWidth="1"/>
    <col min="12291" max="12291" width="10.33203125" style="39" customWidth="1"/>
    <col min="12292" max="12292" width="8.88671875" style="39"/>
    <col min="12293" max="12293" width="11" style="39" customWidth="1"/>
    <col min="12294" max="12294" width="8.88671875" style="39"/>
    <col min="12295" max="12295" width="10.109375" style="39" customWidth="1"/>
    <col min="12296" max="12297" width="8.44140625" style="39" customWidth="1"/>
    <col min="12298" max="12535" width="8.88671875" style="39"/>
    <col min="12536" max="12536" width="6" style="39" customWidth="1"/>
    <col min="12537" max="12537" width="26.5546875" style="39" customWidth="1"/>
    <col min="12538" max="12538" width="12.5546875" style="39" customWidth="1"/>
    <col min="12539" max="12539" width="10.6640625" style="39" customWidth="1"/>
    <col min="12540" max="12540" width="10.88671875" style="39" customWidth="1"/>
    <col min="12541" max="12541" width="12.33203125" style="39" customWidth="1"/>
    <col min="12542" max="12542" width="10.44140625" style="39" customWidth="1"/>
    <col min="12543" max="12543" width="10.33203125" style="39" customWidth="1"/>
    <col min="12544" max="12544" width="8.44140625" style="39" customWidth="1"/>
    <col min="12545" max="12545" width="9.88671875" style="39" customWidth="1"/>
    <col min="12546" max="12546" width="8.44140625" style="39" customWidth="1"/>
    <col min="12547" max="12547" width="10.33203125" style="39" customWidth="1"/>
    <col min="12548" max="12548" width="8.88671875" style="39"/>
    <col min="12549" max="12549" width="11" style="39" customWidth="1"/>
    <col min="12550" max="12550" width="8.88671875" style="39"/>
    <col min="12551" max="12551" width="10.109375" style="39" customWidth="1"/>
    <col min="12552" max="12553" width="8.44140625" style="39" customWidth="1"/>
    <col min="12554" max="12791" width="8.88671875" style="39"/>
    <col min="12792" max="12792" width="6" style="39" customWidth="1"/>
    <col min="12793" max="12793" width="26.5546875" style="39" customWidth="1"/>
    <col min="12794" max="12794" width="12.5546875" style="39" customWidth="1"/>
    <col min="12795" max="12795" width="10.6640625" style="39" customWidth="1"/>
    <col min="12796" max="12796" width="10.88671875" style="39" customWidth="1"/>
    <col min="12797" max="12797" width="12.33203125" style="39" customWidth="1"/>
    <col min="12798" max="12798" width="10.44140625" style="39" customWidth="1"/>
    <col min="12799" max="12799" width="10.33203125" style="39" customWidth="1"/>
    <col min="12800" max="12800" width="8.44140625" style="39" customWidth="1"/>
    <col min="12801" max="12801" width="9.88671875" style="39" customWidth="1"/>
    <col min="12802" max="12802" width="8.44140625" style="39" customWidth="1"/>
    <col min="12803" max="12803" width="10.33203125" style="39" customWidth="1"/>
    <col min="12804" max="12804" width="8.88671875" style="39"/>
    <col min="12805" max="12805" width="11" style="39" customWidth="1"/>
    <col min="12806" max="12806" width="8.88671875" style="39"/>
    <col min="12807" max="12807" width="10.109375" style="39" customWidth="1"/>
    <col min="12808" max="12809" width="8.44140625" style="39" customWidth="1"/>
    <col min="12810" max="13047" width="8.88671875" style="39"/>
    <col min="13048" max="13048" width="6" style="39" customWidth="1"/>
    <col min="13049" max="13049" width="26.5546875" style="39" customWidth="1"/>
    <col min="13050" max="13050" width="12.5546875" style="39" customWidth="1"/>
    <col min="13051" max="13051" width="10.6640625" style="39" customWidth="1"/>
    <col min="13052" max="13052" width="10.88671875" style="39" customWidth="1"/>
    <col min="13053" max="13053" width="12.33203125" style="39" customWidth="1"/>
    <col min="13054" max="13054" width="10.44140625" style="39" customWidth="1"/>
    <col min="13055" max="13055" width="10.33203125" style="39" customWidth="1"/>
    <col min="13056" max="13056" width="8.44140625" style="39" customWidth="1"/>
    <col min="13057" max="13057" width="9.88671875" style="39" customWidth="1"/>
    <col min="13058" max="13058" width="8.44140625" style="39" customWidth="1"/>
    <col min="13059" max="13059" width="10.33203125" style="39" customWidth="1"/>
    <col min="13060" max="13060" width="8.88671875" style="39"/>
    <col min="13061" max="13061" width="11" style="39" customWidth="1"/>
    <col min="13062" max="13062" width="8.88671875" style="39"/>
    <col min="13063" max="13063" width="10.109375" style="39" customWidth="1"/>
    <col min="13064" max="13065" width="8.44140625" style="39" customWidth="1"/>
    <col min="13066" max="13303" width="8.88671875" style="39"/>
    <col min="13304" max="13304" width="6" style="39" customWidth="1"/>
    <col min="13305" max="13305" width="26.5546875" style="39" customWidth="1"/>
    <col min="13306" max="13306" width="12.5546875" style="39" customWidth="1"/>
    <col min="13307" max="13307" width="10.6640625" style="39" customWidth="1"/>
    <col min="13308" max="13308" width="10.88671875" style="39" customWidth="1"/>
    <col min="13309" max="13309" width="12.33203125" style="39" customWidth="1"/>
    <col min="13310" max="13310" width="10.44140625" style="39" customWidth="1"/>
    <col min="13311" max="13311" width="10.33203125" style="39" customWidth="1"/>
    <col min="13312" max="13312" width="8.44140625" style="39" customWidth="1"/>
    <col min="13313" max="13313" width="9.88671875" style="39" customWidth="1"/>
    <col min="13314" max="13314" width="8.44140625" style="39" customWidth="1"/>
    <col min="13315" max="13315" width="10.33203125" style="39" customWidth="1"/>
    <col min="13316" max="13316" width="8.88671875" style="39"/>
    <col min="13317" max="13317" width="11" style="39" customWidth="1"/>
    <col min="13318" max="13318" width="8.88671875" style="39"/>
    <col min="13319" max="13319" width="10.109375" style="39" customWidth="1"/>
    <col min="13320" max="13321" width="8.44140625" style="39" customWidth="1"/>
    <col min="13322" max="13559" width="8.88671875" style="39"/>
    <col min="13560" max="13560" width="6" style="39" customWidth="1"/>
    <col min="13561" max="13561" width="26.5546875" style="39" customWidth="1"/>
    <col min="13562" max="13562" width="12.5546875" style="39" customWidth="1"/>
    <col min="13563" max="13563" width="10.6640625" style="39" customWidth="1"/>
    <col min="13564" max="13564" width="10.88671875" style="39" customWidth="1"/>
    <col min="13565" max="13565" width="12.33203125" style="39" customWidth="1"/>
    <col min="13566" max="13566" width="10.44140625" style="39" customWidth="1"/>
    <col min="13567" max="13567" width="10.33203125" style="39" customWidth="1"/>
    <col min="13568" max="13568" width="8.44140625" style="39" customWidth="1"/>
    <col min="13569" max="13569" width="9.88671875" style="39" customWidth="1"/>
    <col min="13570" max="13570" width="8.44140625" style="39" customWidth="1"/>
    <col min="13571" max="13571" width="10.33203125" style="39" customWidth="1"/>
    <col min="13572" max="13572" width="8.88671875" style="39"/>
    <col min="13573" max="13573" width="11" style="39" customWidth="1"/>
    <col min="13574" max="13574" width="8.88671875" style="39"/>
    <col min="13575" max="13575" width="10.109375" style="39" customWidth="1"/>
    <col min="13576" max="13577" width="8.44140625" style="39" customWidth="1"/>
    <col min="13578" max="13815" width="8.88671875" style="39"/>
    <col min="13816" max="13816" width="6" style="39" customWidth="1"/>
    <col min="13817" max="13817" width="26.5546875" style="39" customWidth="1"/>
    <col min="13818" max="13818" width="12.5546875" style="39" customWidth="1"/>
    <col min="13819" max="13819" width="10.6640625" style="39" customWidth="1"/>
    <col min="13820" max="13820" width="10.88671875" style="39" customWidth="1"/>
    <col min="13821" max="13821" width="12.33203125" style="39" customWidth="1"/>
    <col min="13822" max="13822" width="10.44140625" style="39" customWidth="1"/>
    <col min="13823" max="13823" width="10.33203125" style="39" customWidth="1"/>
    <col min="13824" max="13824" width="8.44140625" style="39" customWidth="1"/>
    <col min="13825" max="13825" width="9.88671875" style="39" customWidth="1"/>
    <col min="13826" max="13826" width="8.44140625" style="39" customWidth="1"/>
    <col min="13827" max="13827" width="10.33203125" style="39" customWidth="1"/>
    <col min="13828" max="13828" width="8.88671875" style="39"/>
    <col min="13829" max="13829" width="11" style="39" customWidth="1"/>
    <col min="13830" max="13830" width="8.88671875" style="39"/>
    <col min="13831" max="13831" width="10.109375" style="39" customWidth="1"/>
    <col min="13832" max="13833" width="8.44140625" style="39" customWidth="1"/>
    <col min="13834" max="14071" width="8.88671875" style="39"/>
    <col min="14072" max="14072" width="6" style="39" customWidth="1"/>
    <col min="14073" max="14073" width="26.5546875" style="39" customWidth="1"/>
    <col min="14074" max="14074" width="12.5546875" style="39" customWidth="1"/>
    <col min="14075" max="14075" width="10.6640625" style="39" customWidth="1"/>
    <col min="14076" max="14076" width="10.88671875" style="39" customWidth="1"/>
    <col min="14077" max="14077" width="12.33203125" style="39" customWidth="1"/>
    <col min="14078" max="14078" width="10.44140625" style="39" customWidth="1"/>
    <col min="14079" max="14079" width="10.33203125" style="39" customWidth="1"/>
    <col min="14080" max="14080" width="8.44140625" style="39" customWidth="1"/>
    <col min="14081" max="14081" width="9.88671875" style="39" customWidth="1"/>
    <col min="14082" max="14082" width="8.44140625" style="39" customWidth="1"/>
    <col min="14083" max="14083" width="10.33203125" style="39" customWidth="1"/>
    <col min="14084" max="14084" width="8.88671875" style="39"/>
    <col min="14085" max="14085" width="11" style="39" customWidth="1"/>
    <col min="14086" max="14086" width="8.88671875" style="39"/>
    <col min="14087" max="14087" width="10.109375" style="39" customWidth="1"/>
    <col min="14088" max="14089" width="8.44140625" style="39" customWidth="1"/>
    <col min="14090" max="14327" width="8.88671875" style="39"/>
    <col min="14328" max="14328" width="6" style="39" customWidth="1"/>
    <col min="14329" max="14329" width="26.5546875" style="39" customWidth="1"/>
    <col min="14330" max="14330" width="12.5546875" style="39" customWidth="1"/>
    <col min="14331" max="14331" width="10.6640625" style="39" customWidth="1"/>
    <col min="14332" max="14332" width="10.88671875" style="39" customWidth="1"/>
    <col min="14333" max="14333" width="12.33203125" style="39" customWidth="1"/>
    <col min="14334" max="14334" width="10.44140625" style="39" customWidth="1"/>
    <col min="14335" max="14335" width="10.33203125" style="39" customWidth="1"/>
    <col min="14336" max="14336" width="8.44140625" style="39" customWidth="1"/>
    <col min="14337" max="14337" width="9.88671875" style="39" customWidth="1"/>
    <col min="14338" max="14338" width="8.44140625" style="39" customWidth="1"/>
    <col min="14339" max="14339" width="10.33203125" style="39" customWidth="1"/>
    <col min="14340" max="14340" width="8.88671875" style="39"/>
    <col min="14341" max="14341" width="11" style="39" customWidth="1"/>
    <col min="14342" max="14342" width="8.88671875" style="39"/>
    <col min="14343" max="14343" width="10.109375" style="39" customWidth="1"/>
    <col min="14344" max="14345" width="8.44140625" style="39" customWidth="1"/>
    <col min="14346" max="14583" width="8.88671875" style="39"/>
    <col min="14584" max="14584" width="6" style="39" customWidth="1"/>
    <col min="14585" max="14585" width="26.5546875" style="39" customWidth="1"/>
    <col min="14586" max="14586" width="12.5546875" style="39" customWidth="1"/>
    <col min="14587" max="14587" width="10.6640625" style="39" customWidth="1"/>
    <col min="14588" max="14588" width="10.88671875" style="39" customWidth="1"/>
    <col min="14589" max="14589" width="12.33203125" style="39" customWidth="1"/>
    <col min="14590" max="14590" width="10.44140625" style="39" customWidth="1"/>
    <col min="14591" max="14591" width="10.33203125" style="39" customWidth="1"/>
    <col min="14592" max="14592" width="8.44140625" style="39" customWidth="1"/>
    <col min="14593" max="14593" width="9.88671875" style="39" customWidth="1"/>
    <col min="14594" max="14594" width="8.44140625" style="39" customWidth="1"/>
    <col min="14595" max="14595" width="10.33203125" style="39" customWidth="1"/>
    <col min="14596" max="14596" width="8.88671875" style="39"/>
    <col min="14597" max="14597" width="11" style="39" customWidth="1"/>
    <col min="14598" max="14598" width="8.88671875" style="39"/>
    <col min="14599" max="14599" width="10.109375" style="39" customWidth="1"/>
    <col min="14600" max="14601" width="8.44140625" style="39" customWidth="1"/>
    <col min="14602" max="14839" width="8.88671875" style="39"/>
    <col min="14840" max="14840" width="6" style="39" customWidth="1"/>
    <col min="14841" max="14841" width="26.5546875" style="39" customWidth="1"/>
    <col min="14842" max="14842" width="12.5546875" style="39" customWidth="1"/>
    <col min="14843" max="14843" width="10.6640625" style="39" customWidth="1"/>
    <col min="14844" max="14844" width="10.88671875" style="39" customWidth="1"/>
    <col min="14845" max="14845" width="12.33203125" style="39" customWidth="1"/>
    <col min="14846" max="14846" width="10.44140625" style="39" customWidth="1"/>
    <col min="14847" max="14847" width="10.33203125" style="39" customWidth="1"/>
    <col min="14848" max="14848" width="8.44140625" style="39" customWidth="1"/>
    <col min="14849" max="14849" width="9.88671875" style="39" customWidth="1"/>
    <col min="14850" max="14850" width="8.44140625" style="39" customWidth="1"/>
    <col min="14851" max="14851" width="10.33203125" style="39" customWidth="1"/>
    <col min="14852" max="14852" width="8.88671875" style="39"/>
    <col min="14853" max="14853" width="11" style="39" customWidth="1"/>
    <col min="14854" max="14854" width="8.88671875" style="39"/>
    <col min="14855" max="14855" width="10.109375" style="39" customWidth="1"/>
    <col min="14856" max="14857" width="8.44140625" style="39" customWidth="1"/>
    <col min="14858" max="15095" width="8.88671875" style="39"/>
    <col min="15096" max="15096" width="6" style="39" customWidth="1"/>
    <col min="15097" max="15097" width="26.5546875" style="39" customWidth="1"/>
    <col min="15098" max="15098" width="12.5546875" style="39" customWidth="1"/>
    <col min="15099" max="15099" width="10.6640625" style="39" customWidth="1"/>
    <col min="15100" max="15100" width="10.88671875" style="39" customWidth="1"/>
    <col min="15101" max="15101" width="12.33203125" style="39" customWidth="1"/>
    <col min="15102" max="15102" width="10.44140625" style="39" customWidth="1"/>
    <col min="15103" max="15103" width="10.33203125" style="39" customWidth="1"/>
    <col min="15104" max="15104" width="8.44140625" style="39" customWidth="1"/>
    <col min="15105" max="15105" width="9.88671875" style="39" customWidth="1"/>
    <col min="15106" max="15106" width="8.44140625" style="39" customWidth="1"/>
    <col min="15107" max="15107" width="10.33203125" style="39" customWidth="1"/>
    <col min="15108" max="15108" width="8.88671875" style="39"/>
    <col min="15109" max="15109" width="11" style="39" customWidth="1"/>
    <col min="15110" max="15110" width="8.88671875" style="39"/>
    <col min="15111" max="15111" width="10.109375" style="39" customWidth="1"/>
    <col min="15112" max="15113" width="8.44140625" style="39" customWidth="1"/>
    <col min="15114" max="15351" width="8.88671875" style="39"/>
    <col min="15352" max="15352" width="6" style="39" customWidth="1"/>
    <col min="15353" max="15353" width="26.5546875" style="39" customWidth="1"/>
    <col min="15354" max="15354" width="12.5546875" style="39" customWidth="1"/>
    <col min="15355" max="15355" width="10.6640625" style="39" customWidth="1"/>
    <col min="15356" max="15356" width="10.88671875" style="39" customWidth="1"/>
    <col min="15357" max="15357" width="12.33203125" style="39" customWidth="1"/>
    <col min="15358" max="15358" width="10.44140625" style="39" customWidth="1"/>
    <col min="15359" max="15359" width="10.33203125" style="39" customWidth="1"/>
    <col min="15360" max="15360" width="8.44140625" style="39" customWidth="1"/>
    <col min="15361" max="15361" width="9.88671875" style="39" customWidth="1"/>
    <col min="15362" max="15362" width="8.44140625" style="39" customWidth="1"/>
    <col min="15363" max="15363" width="10.33203125" style="39" customWidth="1"/>
    <col min="15364" max="15364" width="8.88671875" style="39"/>
    <col min="15365" max="15365" width="11" style="39" customWidth="1"/>
    <col min="15366" max="15366" width="8.88671875" style="39"/>
    <col min="15367" max="15367" width="10.109375" style="39" customWidth="1"/>
    <col min="15368" max="15369" width="8.44140625" style="39" customWidth="1"/>
    <col min="15370" max="15607" width="8.88671875" style="39"/>
    <col min="15608" max="15608" width="6" style="39" customWidth="1"/>
    <col min="15609" max="15609" width="26.5546875" style="39" customWidth="1"/>
    <col min="15610" max="15610" width="12.5546875" style="39" customWidth="1"/>
    <col min="15611" max="15611" width="10.6640625" style="39" customWidth="1"/>
    <col min="15612" max="15612" width="10.88671875" style="39" customWidth="1"/>
    <col min="15613" max="15613" width="12.33203125" style="39" customWidth="1"/>
    <col min="15614" max="15614" width="10.44140625" style="39" customWidth="1"/>
    <col min="15615" max="15615" width="10.33203125" style="39" customWidth="1"/>
    <col min="15616" max="15616" width="8.44140625" style="39" customWidth="1"/>
    <col min="15617" max="15617" width="9.88671875" style="39" customWidth="1"/>
    <col min="15618" max="15618" width="8.44140625" style="39" customWidth="1"/>
    <col min="15619" max="15619" width="10.33203125" style="39" customWidth="1"/>
    <col min="15620" max="15620" width="8.88671875" style="39"/>
    <col min="15621" max="15621" width="11" style="39" customWidth="1"/>
    <col min="15622" max="15622" width="8.88671875" style="39"/>
    <col min="15623" max="15623" width="10.109375" style="39" customWidth="1"/>
    <col min="15624" max="15625" width="8.44140625" style="39" customWidth="1"/>
    <col min="15626" max="15863" width="8.88671875" style="39"/>
    <col min="15864" max="15864" width="6" style="39" customWidth="1"/>
    <col min="15865" max="15865" width="26.5546875" style="39" customWidth="1"/>
    <col min="15866" max="15866" width="12.5546875" style="39" customWidth="1"/>
    <col min="15867" max="15867" width="10.6640625" style="39" customWidth="1"/>
    <col min="15868" max="15868" width="10.88671875" style="39" customWidth="1"/>
    <col min="15869" max="15869" width="12.33203125" style="39" customWidth="1"/>
    <col min="15870" max="15870" width="10.44140625" style="39" customWidth="1"/>
    <col min="15871" max="15871" width="10.33203125" style="39" customWidth="1"/>
    <col min="15872" max="15872" width="8.44140625" style="39" customWidth="1"/>
    <col min="15873" max="15873" width="9.88671875" style="39" customWidth="1"/>
    <col min="15874" max="15874" width="8.44140625" style="39" customWidth="1"/>
    <col min="15875" max="15875" width="10.33203125" style="39" customWidth="1"/>
    <col min="15876" max="15876" width="8.88671875" style="39"/>
    <col min="15877" max="15877" width="11" style="39" customWidth="1"/>
    <col min="15878" max="15878" width="8.88671875" style="39"/>
    <col min="15879" max="15879" width="10.109375" style="39" customWidth="1"/>
    <col min="15880" max="15881" width="8.44140625" style="39" customWidth="1"/>
    <col min="15882" max="16119" width="8.88671875" style="39"/>
    <col min="16120" max="16120" width="6" style="39" customWidth="1"/>
    <col min="16121" max="16121" width="26.5546875" style="39" customWidth="1"/>
    <col min="16122" max="16122" width="12.5546875" style="39" customWidth="1"/>
    <col min="16123" max="16123" width="10.6640625" style="39" customWidth="1"/>
    <col min="16124" max="16124" width="10.88671875" style="39" customWidth="1"/>
    <col min="16125" max="16125" width="12.33203125" style="39" customWidth="1"/>
    <col min="16126" max="16126" width="10.44140625" style="39" customWidth="1"/>
    <col min="16127" max="16127" width="10.33203125" style="39" customWidth="1"/>
    <col min="16128" max="16128" width="8.44140625" style="39" customWidth="1"/>
    <col min="16129" max="16129" width="9.88671875" style="39" customWidth="1"/>
    <col min="16130" max="16130" width="8.44140625" style="39" customWidth="1"/>
    <col min="16131" max="16131" width="10.33203125" style="39" customWidth="1"/>
    <col min="16132" max="16132" width="8.88671875" style="39"/>
    <col min="16133" max="16133" width="11" style="39" customWidth="1"/>
    <col min="16134" max="16134" width="8.88671875" style="39"/>
    <col min="16135" max="16135" width="10.109375" style="39" customWidth="1"/>
    <col min="16136" max="16137" width="8.44140625" style="39" customWidth="1"/>
    <col min="16138" max="16384" width="8.88671875" style="39"/>
  </cols>
  <sheetData>
    <row r="1" spans="1:9" ht="15.6" x14ac:dyDescent="0.3">
      <c r="A1" s="75" t="s">
        <v>45</v>
      </c>
      <c r="B1" s="40"/>
      <c r="C1" s="40"/>
      <c r="D1" s="40"/>
      <c r="E1" s="41" t="s">
        <v>0</v>
      </c>
      <c r="G1" s="40"/>
      <c r="H1" s="40"/>
      <c r="I1" s="40"/>
    </row>
    <row r="2" spans="1:9" ht="15.6" x14ac:dyDescent="0.3">
      <c r="A2" s="1" t="s">
        <v>106</v>
      </c>
      <c r="B2" s="40"/>
      <c r="C2" s="40"/>
      <c r="D2" s="40"/>
      <c r="E2" s="41" t="s">
        <v>1</v>
      </c>
      <c r="G2" s="40"/>
      <c r="H2" s="40"/>
      <c r="I2" s="40"/>
    </row>
    <row r="3" spans="1:9" ht="16.2" thickBot="1" x14ac:dyDescent="0.35">
      <c r="A3" s="158">
        <f>'Tax Return'!C12</f>
        <v>0</v>
      </c>
      <c r="B3" s="159"/>
      <c r="C3" s="42"/>
      <c r="D3" s="40"/>
      <c r="E3" s="41" t="s">
        <v>2</v>
      </c>
      <c r="G3" s="40"/>
      <c r="H3" s="40"/>
      <c r="I3" s="40"/>
    </row>
    <row r="4" spans="1:9" ht="15.6" x14ac:dyDescent="0.3">
      <c r="A4" s="43" t="s">
        <v>4</v>
      </c>
      <c r="B4" s="44"/>
      <c r="C4" s="45"/>
      <c r="D4" s="46"/>
      <c r="E4" s="41" t="s">
        <v>3</v>
      </c>
      <c r="G4" s="46"/>
      <c r="H4" s="46"/>
      <c r="I4" s="46"/>
    </row>
    <row r="5" spans="1:9" ht="18" thickBot="1" x14ac:dyDescent="0.35">
      <c r="A5" s="151">
        <f>'Tax Return'!C14</f>
        <v>0</v>
      </c>
      <c r="B5" s="152"/>
      <c r="C5" s="46"/>
      <c r="D5" s="47"/>
      <c r="E5" s="47"/>
      <c r="F5" s="48"/>
      <c r="G5" s="40"/>
      <c r="H5" s="46"/>
      <c r="I5" s="49"/>
    </row>
    <row r="6" spans="1:9" ht="16.2" thickTop="1" x14ac:dyDescent="0.3">
      <c r="A6" s="57" t="s">
        <v>49</v>
      </c>
      <c r="B6" s="55"/>
      <c r="C6" s="46"/>
      <c r="D6" s="56"/>
      <c r="E6" s="56"/>
      <c r="F6" s="48"/>
      <c r="G6" s="40"/>
      <c r="H6" s="46"/>
      <c r="I6" s="49"/>
    </row>
    <row r="7" spans="1:9" ht="17.399999999999999" x14ac:dyDescent="0.3">
      <c r="A7" s="151">
        <f>'Tax Return'!E12</f>
        <v>0</v>
      </c>
      <c r="B7" s="152"/>
      <c r="C7" s="46"/>
      <c r="D7" s="56"/>
      <c r="E7" s="56"/>
      <c r="F7" s="48"/>
      <c r="G7" s="40"/>
      <c r="H7" s="46"/>
      <c r="I7" s="49"/>
    </row>
    <row r="8" spans="1:9" ht="34.950000000000003" customHeight="1" x14ac:dyDescent="0.3">
      <c r="A8" s="57" t="s">
        <v>5</v>
      </c>
      <c r="B8" s="44"/>
      <c r="C8" s="44"/>
      <c r="D8" s="156" t="s">
        <v>46</v>
      </c>
      <c r="E8" s="157"/>
      <c r="F8" s="157"/>
      <c r="G8" s="157"/>
      <c r="H8" s="157"/>
      <c r="I8" s="50"/>
    </row>
    <row r="9" spans="1:9" ht="18" thickBot="1" x14ac:dyDescent="0.35">
      <c r="A9" s="160">
        <f>'Tax Return'!C24</f>
        <v>0</v>
      </c>
      <c r="B9" s="161"/>
      <c r="C9" s="46"/>
      <c r="D9" s="46"/>
      <c r="E9" s="46"/>
      <c r="F9" s="162"/>
      <c r="G9" s="162"/>
      <c r="H9" s="46"/>
      <c r="I9" s="46"/>
    </row>
    <row r="10" spans="1:9" x14ac:dyDescent="0.25">
      <c r="A10" s="43" t="s">
        <v>11</v>
      </c>
      <c r="B10" s="51"/>
      <c r="C10" s="51"/>
      <c r="D10" s="51"/>
      <c r="E10" s="46"/>
      <c r="F10" s="46"/>
      <c r="G10" s="46"/>
      <c r="H10" s="46"/>
      <c r="I10" s="46"/>
    </row>
    <row r="11" spans="1:9" ht="13.8" thickBot="1" x14ac:dyDescent="0.3">
      <c r="A11" s="43"/>
      <c r="B11" s="51"/>
      <c r="C11" s="51"/>
      <c r="D11" s="51"/>
      <c r="E11" s="46"/>
      <c r="F11" s="46"/>
      <c r="G11" s="46"/>
      <c r="H11" s="46"/>
      <c r="I11" s="46"/>
    </row>
    <row r="12" spans="1:9" ht="19.5" customHeight="1" thickBot="1" x14ac:dyDescent="0.3">
      <c r="A12" s="40"/>
      <c r="B12" s="153" t="s">
        <v>22</v>
      </c>
      <c r="C12" s="154"/>
      <c r="D12" s="154"/>
      <c r="E12" s="154"/>
      <c r="F12" s="154"/>
      <c r="G12" s="154"/>
      <c r="H12" s="154"/>
      <c r="I12" s="155"/>
    </row>
    <row r="13" spans="1:9" ht="22.5" customHeight="1" thickBot="1" x14ac:dyDescent="0.3">
      <c r="A13" s="60" t="s">
        <v>21</v>
      </c>
      <c r="B13" s="61" t="s">
        <v>23</v>
      </c>
      <c r="C13" s="62" t="s">
        <v>24</v>
      </c>
      <c r="D13" s="61" t="s">
        <v>25</v>
      </c>
      <c r="E13" s="62" t="s">
        <v>26</v>
      </c>
      <c r="F13" s="61"/>
      <c r="G13" s="62"/>
      <c r="H13" s="61"/>
      <c r="I13" s="63"/>
    </row>
    <row r="14" spans="1:9" ht="19.95" customHeight="1" x14ac:dyDescent="0.25">
      <c r="A14" s="58" t="s">
        <v>20</v>
      </c>
      <c r="B14" s="59"/>
      <c r="C14" s="59"/>
      <c r="D14" s="59"/>
      <c r="E14" s="59"/>
      <c r="F14" s="59"/>
      <c r="G14" s="59"/>
      <c r="H14" s="59"/>
      <c r="I14" s="59"/>
    </row>
    <row r="15" spans="1:9" ht="19.95" customHeight="1" x14ac:dyDescent="0.25">
      <c r="A15" s="52" t="s">
        <v>27</v>
      </c>
      <c r="B15" s="53"/>
      <c r="C15" s="53"/>
      <c r="D15" s="53"/>
      <c r="E15" s="53"/>
      <c r="F15" s="53"/>
      <c r="G15" s="53"/>
      <c r="H15" s="53"/>
      <c r="I15" s="53"/>
    </row>
    <row r="16" spans="1:9" ht="19.95" customHeight="1" x14ac:dyDescent="0.25">
      <c r="A16" s="52" t="s">
        <v>28</v>
      </c>
      <c r="B16" s="53"/>
      <c r="C16" s="53"/>
      <c r="D16" s="53"/>
      <c r="E16" s="53"/>
      <c r="F16" s="53"/>
      <c r="G16" s="53"/>
      <c r="H16" s="53"/>
      <c r="I16" s="53"/>
    </row>
    <row r="17" spans="1:9" ht="6" customHeight="1" x14ac:dyDescent="0.25">
      <c r="A17" s="52"/>
      <c r="B17" s="53"/>
      <c r="C17" s="53"/>
      <c r="D17" s="53"/>
      <c r="E17" s="53"/>
      <c r="F17" s="53"/>
      <c r="G17" s="53"/>
      <c r="H17" s="53"/>
      <c r="I17" s="53"/>
    </row>
    <row r="18" spans="1:9" ht="15" x14ac:dyDescent="0.25">
      <c r="A18" s="52" t="s">
        <v>29</v>
      </c>
      <c r="B18" s="53"/>
      <c r="C18" s="53"/>
      <c r="D18" s="53"/>
      <c r="E18" s="53"/>
      <c r="F18" s="53"/>
      <c r="G18" s="53"/>
      <c r="H18" s="53"/>
      <c r="I18" s="53"/>
    </row>
    <row r="19" spans="1:9" ht="29.25" customHeight="1" x14ac:dyDescent="0.25">
      <c r="A19" s="52" t="s">
        <v>30</v>
      </c>
      <c r="B19" s="53"/>
      <c r="C19" s="53"/>
      <c r="D19" s="53"/>
      <c r="E19" s="53"/>
      <c r="F19" s="53"/>
      <c r="G19" s="53"/>
      <c r="H19" s="53"/>
      <c r="I19" s="53"/>
    </row>
    <row r="20" spans="1:9" ht="29.4" customHeight="1" x14ac:dyDescent="0.25">
      <c r="A20" s="77" t="s">
        <v>52</v>
      </c>
      <c r="B20" s="53"/>
      <c r="C20" s="53"/>
      <c r="D20" s="53"/>
      <c r="E20" s="53"/>
      <c r="F20" s="53"/>
      <c r="G20" s="53"/>
      <c r="H20" s="53"/>
      <c r="I20" s="53"/>
    </row>
    <row r="21" spans="1:9" ht="29.4" customHeight="1" x14ac:dyDescent="0.25">
      <c r="A21" s="77" t="s">
        <v>71</v>
      </c>
      <c r="B21" s="53"/>
      <c r="C21" s="53"/>
      <c r="D21" s="53"/>
      <c r="E21" s="53"/>
      <c r="F21" s="53"/>
      <c r="G21" s="53"/>
      <c r="H21" s="53"/>
      <c r="I21" s="53"/>
    </row>
    <row r="22" spans="1:9" ht="29.4" customHeight="1" x14ac:dyDescent="0.25">
      <c r="A22" s="77" t="s">
        <v>72</v>
      </c>
      <c r="B22" s="53"/>
      <c r="C22" s="53"/>
      <c r="D22" s="53"/>
      <c r="E22" s="53"/>
      <c r="F22" s="53"/>
      <c r="G22" s="53"/>
      <c r="H22" s="53"/>
      <c r="I22" s="53"/>
    </row>
    <row r="23" spans="1:9" ht="29.4" customHeight="1" x14ac:dyDescent="0.25">
      <c r="A23" s="77" t="s">
        <v>61</v>
      </c>
      <c r="B23" s="53"/>
      <c r="C23" s="53"/>
      <c r="D23" s="53"/>
      <c r="E23" s="53"/>
      <c r="F23" s="53"/>
      <c r="G23" s="53"/>
      <c r="H23" s="53"/>
      <c r="I23" s="53"/>
    </row>
    <row r="24" spans="1:9" ht="19.95" customHeight="1" x14ac:dyDescent="0.25">
      <c r="A24" s="52" t="s">
        <v>31</v>
      </c>
      <c r="B24" s="53"/>
      <c r="C24" s="53"/>
      <c r="D24" s="53"/>
      <c r="E24" s="53"/>
      <c r="F24" s="53"/>
      <c r="G24" s="53"/>
      <c r="H24" s="53"/>
      <c r="I24" s="53"/>
    </row>
    <row r="25" spans="1:9" ht="4.95" customHeight="1" x14ac:dyDescent="0.25">
      <c r="A25" s="52"/>
      <c r="B25" s="53"/>
      <c r="C25" s="53"/>
      <c r="D25" s="53"/>
      <c r="E25" s="53"/>
      <c r="F25" s="53"/>
      <c r="G25" s="53"/>
      <c r="H25" s="53"/>
      <c r="I25" s="53"/>
    </row>
    <row r="26" spans="1:9" ht="15.6" x14ac:dyDescent="0.3">
      <c r="A26" s="52" t="s">
        <v>32</v>
      </c>
      <c r="B26" s="54"/>
      <c r="C26" s="54"/>
      <c r="D26" s="54"/>
      <c r="E26" s="54"/>
      <c r="F26" s="54"/>
      <c r="G26" s="54"/>
      <c r="H26" s="54"/>
      <c r="I26" s="54"/>
    </row>
    <row r="27" spans="1:9" ht="22.2" customHeight="1" x14ac:dyDescent="0.3">
      <c r="A27" s="52" t="s">
        <v>33</v>
      </c>
      <c r="B27" s="54"/>
      <c r="C27" s="54"/>
      <c r="D27" s="54"/>
      <c r="E27" s="54"/>
      <c r="F27" s="54"/>
      <c r="G27" s="54"/>
      <c r="H27" s="54"/>
      <c r="I27" s="54"/>
    </row>
    <row r="28" spans="1:9" ht="18.600000000000001" customHeight="1" x14ac:dyDescent="0.3">
      <c r="A28" s="52" t="s">
        <v>34</v>
      </c>
      <c r="B28" s="54"/>
      <c r="C28" s="54"/>
      <c r="D28" s="54"/>
      <c r="E28" s="54"/>
      <c r="F28" s="54"/>
      <c r="G28" s="54"/>
      <c r="H28" s="54"/>
      <c r="I28" s="54"/>
    </row>
    <row r="29" spans="1:9" x14ac:dyDescent="0.25">
      <c r="A29" s="40"/>
      <c r="B29" s="40"/>
      <c r="C29" s="40"/>
      <c r="D29" s="40"/>
      <c r="E29" s="40"/>
      <c r="F29" s="40"/>
      <c r="G29" s="40"/>
      <c r="H29" s="40"/>
      <c r="I29" s="40"/>
    </row>
    <row r="30" spans="1:9" x14ac:dyDescent="0.25">
      <c r="A30" s="40"/>
      <c r="B30" s="40"/>
      <c r="C30" s="40"/>
      <c r="D30" s="40"/>
      <c r="E30" s="40"/>
      <c r="F30" s="40"/>
      <c r="G30" s="40"/>
      <c r="H30" s="40"/>
      <c r="I30" s="40"/>
    </row>
  </sheetData>
  <mergeCells count="7">
    <mergeCell ref="A5:B5"/>
    <mergeCell ref="A7:B7"/>
    <mergeCell ref="B12:I12"/>
    <mergeCell ref="D8:H8"/>
    <mergeCell ref="A3:B3"/>
    <mergeCell ref="A9:B9"/>
    <mergeCell ref="F9:G9"/>
  </mergeCells>
  <pageMargins left="0.5" right="0.25" top="0.75" bottom="0.75" header="0.3" footer="0.3"/>
  <pageSetup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zoomScale="90" zoomScaleNormal="90" workbookViewId="0">
      <selection activeCell="A2" sqref="A2"/>
    </sheetView>
  </sheetViews>
  <sheetFormatPr defaultRowHeight="13.2" x14ac:dyDescent="0.25"/>
  <cols>
    <col min="1" max="1" width="28" style="28" customWidth="1"/>
    <col min="2" max="3" width="15.6640625" style="28" customWidth="1"/>
    <col min="4" max="4" width="15.88671875" style="28" customWidth="1"/>
    <col min="5" max="5" width="19.44140625" style="28" customWidth="1"/>
    <col min="6" max="6" width="16.6640625" style="28" customWidth="1"/>
    <col min="7" max="8" width="16.33203125" style="28" customWidth="1"/>
    <col min="9" max="12" width="11" style="28" customWidth="1"/>
    <col min="13" max="255" width="8.88671875" style="28"/>
    <col min="256" max="256" width="23.6640625" style="28" customWidth="1"/>
    <col min="257" max="257" width="15.6640625" style="28" customWidth="1"/>
    <col min="258" max="258" width="14.109375" style="28" customWidth="1"/>
    <col min="259" max="259" width="15.88671875" style="28" customWidth="1"/>
    <col min="260" max="268" width="11" style="28" customWidth="1"/>
    <col min="269" max="511" width="8.88671875" style="28"/>
    <col min="512" max="512" width="23.6640625" style="28" customWidth="1"/>
    <col min="513" max="513" width="15.6640625" style="28" customWidth="1"/>
    <col min="514" max="514" width="14.109375" style="28" customWidth="1"/>
    <col min="515" max="515" width="15.88671875" style="28" customWidth="1"/>
    <col min="516" max="524" width="11" style="28" customWidth="1"/>
    <col min="525" max="767" width="8.88671875" style="28"/>
    <col min="768" max="768" width="23.6640625" style="28" customWidth="1"/>
    <col min="769" max="769" width="15.6640625" style="28" customWidth="1"/>
    <col min="770" max="770" width="14.109375" style="28" customWidth="1"/>
    <col min="771" max="771" width="15.88671875" style="28" customWidth="1"/>
    <col min="772" max="780" width="11" style="28" customWidth="1"/>
    <col min="781" max="1023" width="8.88671875" style="28"/>
    <col min="1024" max="1024" width="23.6640625" style="28" customWidth="1"/>
    <col min="1025" max="1025" width="15.6640625" style="28" customWidth="1"/>
    <col min="1026" max="1026" width="14.109375" style="28" customWidth="1"/>
    <col min="1027" max="1027" width="15.88671875" style="28" customWidth="1"/>
    <col min="1028" max="1036" width="11" style="28" customWidth="1"/>
    <col min="1037" max="1279" width="8.88671875" style="28"/>
    <col min="1280" max="1280" width="23.6640625" style="28" customWidth="1"/>
    <col min="1281" max="1281" width="15.6640625" style="28" customWidth="1"/>
    <col min="1282" max="1282" width="14.109375" style="28" customWidth="1"/>
    <col min="1283" max="1283" width="15.88671875" style="28" customWidth="1"/>
    <col min="1284" max="1292" width="11" style="28" customWidth="1"/>
    <col min="1293" max="1535" width="8.88671875" style="28"/>
    <col min="1536" max="1536" width="23.6640625" style="28" customWidth="1"/>
    <col min="1537" max="1537" width="15.6640625" style="28" customWidth="1"/>
    <col min="1538" max="1538" width="14.109375" style="28" customWidth="1"/>
    <col min="1539" max="1539" width="15.88671875" style="28" customWidth="1"/>
    <col min="1540" max="1548" width="11" style="28" customWidth="1"/>
    <col min="1549" max="1791" width="8.88671875" style="28"/>
    <col min="1792" max="1792" width="23.6640625" style="28" customWidth="1"/>
    <col min="1793" max="1793" width="15.6640625" style="28" customWidth="1"/>
    <col min="1794" max="1794" width="14.109375" style="28" customWidth="1"/>
    <col min="1795" max="1795" width="15.88671875" style="28" customWidth="1"/>
    <col min="1796" max="1804" width="11" style="28" customWidth="1"/>
    <col min="1805" max="2047" width="8.88671875" style="28"/>
    <col min="2048" max="2048" width="23.6640625" style="28" customWidth="1"/>
    <col min="2049" max="2049" width="15.6640625" style="28" customWidth="1"/>
    <col min="2050" max="2050" width="14.109375" style="28" customWidth="1"/>
    <col min="2051" max="2051" width="15.88671875" style="28" customWidth="1"/>
    <col min="2052" max="2060" width="11" style="28" customWidth="1"/>
    <col min="2061" max="2303" width="8.88671875" style="28"/>
    <col min="2304" max="2304" width="23.6640625" style="28" customWidth="1"/>
    <col min="2305" max="2305" width="15.6640625" style="28" customWidth="1"/>
    <col min="2306" max="2306" width="14.109375" style="28" customWidth="1"/>
    <col min="2307" max="2307" width="15.88671875" style="28" customWidth="1"/>
    <col min="2308" max="2316" width="11" style="28" customWidth="1"/>
    <col min="2317" max="2559" width="8.88671875" style="28"/>
    <col min="2560" max="2560" width="23.6640625" style="28" customWidth="1"/>
    <col min="2561" max="2561" width="15.6640625" style="28" customWidth="1"/>
    <col min="2562" max="2562" width="14.109375" style="28" customWidth="1"/>
    <col min="2563" max="2563" width="15.88671875" style="28" customWidth="1"/>
    <col min="2564" max="2572" width="11" style="28" customWidth="1"/>
    <col min="2573" max="2815" width="8.88671875" style="28"/>
    <col min="2816" max="2816" width="23.6640625" style="28" customWidth="1"/>
    <col min="2817" max="2817" width="15.6640625" style="28" customWidth="1"/>
    <col min="2818" max="2818" width="14.109375" style="28" customWidth="1"/>
    <col min="2819" max="2819" width="15.88671875" style="28" customWidth="1"/>
    <col min="2820" max="2828" width="11" style="28" customWidth="1"/>
    <col min="2829" max="3071" width="8.88671875" style="28"/>
    <col min="3072" max="3072" width="23.6640625" style="28" customWidth="1"/>
    <col min="3073" max="3073" width="15.6640625" style="28" customWidth="1"/>
    <col min="3074" max="3074" width="14.109375" style="28" customWidth="1"/>
    <col min="3075" max="3075" width="15.88671875" style="28" customWidth="1"/>
    <col min="3076" max="3084" width="11" style="28" customWidth="1"/>
    <col min="3085" max="3327" width="8.88671875" style="28"/>
    <col min="3328" max="3328" width="23.6640625" style="28" customWidth="1"/>
    <col min="3329" max="3329" width="15.6640625" style="28" customWidth="1"/>
    <col min="3330" max="3330" width="14.109375" style="28" customWidth="1"/>
    <col min="3331" max="3331" width="15.88671875" style="28" customWidth="1"/>
    <col min="3332" max="3340" width="11" style="28" customWidth="1"/>
    <col min="3341" max="3583" width="8.88671875" style="28"/>
    <col min="3584" max="3584" width="23.6640625" style="28" customWidth="1"/>
    <col min="3585" max="3585" width="15.6640625" style="28" customWidth="1"/>
    <col min="3586" max="3586" width="14.109375" style="28" customWidth="1"/>
    <col min="3587" max="3587" width="15.88671875" style="28" customWidth="1"/>
    <col min="3588" max="3596" width="11" style="28" customWidth="1"/>
    <col min="3597" max="3839" width="8.88671875" style="28"/>
    <col min="3840" max="3840" width="23.6640625" style="28" customWidth="1"/>
    <col min="3841" max="3841" width="15.6640625" style="28" customWidth="1"/>
    <col min="3842" max="3842" width="14.109375" style="28" customWidth="1"/>
    <col min="3843" max="3843" width="15.88671875" style="28" customWidth="1"/>
    <col min="3844" max="3852" width="11" style="28" customWidth="1"/>
    <col min="3853" max="4095" width="8.88671875" style="28"/>
    <col min="4096" max="4096" width="23.6640625" style="28" customWidth="1"/>
    <col min="4097" max="4097" width="15.6640625" style="28" customWidth="1"/>
    <col min="4098" max="4098" width="14.109375" style="28" customWidth="1"/>
    <col min="4099" max="4099" width="15.88671875" style="28" customWidth="1"/>
    <col min="4100" max="4108" width="11" style="28" customWidth="1"/>
    <col min="4109" max="4351" width="8.88671875" style="28"/>
    <col min="4352" max="4352" width="23.6640625" style="28" customWidth="1"/>
    <col min="4353" max="4353" width="15.6640625" style="28" customWidth="1"/>
    <col min="4354" max="4354" width="14.109375" style="28" customWidth="1"/>
    <col min="4355" max="4355" width="15.88671875" style="28" customWidth="1"/>
    <col min="4356" max="4364" width="11" style="28" customWidth="1"/>
    <col min="4365" max="4607" width="8.88671875" style="28"/>
    <col min="4608" max="4608" width="23.6640625" style="28" customWidth="1"/>
    <col min="4609" max="4609" width="15.6640625" style="28" customWidth="1"/>
    <col min="4610" max="4610" width="14.109375" style="28" customWidth="1"/>
    <col min="4611" max="4611" width="15.88671875" style="28" customWidth="1"/>
    <col min="4612" max="4620" width="11" style="28" customWidth="1"/>
    <col min="4621" max="4863" width="8.88671875" style="28"/>
    <col min="4864" max="4864" width="23.6640625" style="28" customWidth="1"/>
    <col min="4865" max="4865" width="15.6640625" style="28" customWidth="1"/>
    <col min="4866" max="4866" width="14.109375" style="28" customWidth="1"/>
    <col min="4867" max="4867" width="15.88671875" style="28" customWidth="1"/>
    <col min="4868" max="4876" width="11" style="28" customWidth="1"/>
    <col min="4877" max="5119" width="8.88671875" style="28"/>
    <col min="5120" max="5120" width="23.6640625" style="28" customWidth="1"/>
    <col min="5121" max="5121" width="15.6640625" style="28" customWidth="1"/>
    <col min="5122" max="5122" width="14.109375" style="28" customWidth="1"/>
    <col min="5123" max="5123" width="15.88671875" style="28" customWidth="1"/>
    <col min="5124" max="5132" width="11" style="28" customWidth="1"/>
    <col min="5133" max="5375" width="8.88671875" style="28"/>
    <col min="5376" max="5376" width="23.6640625" style="28" customWidth="1"/>
    <col min="5377" max="5377" width="15.6640625" style="28" customWidth="1"/>
    <col min="5378" max="5378" width="14.109375" style="28" customWidth="1"/>
    <col min="5379" max="5379" width="15.88671875" style="28" customWidth="1"/>
    <col min="5380" max="5388" width="11" style="28" customWidth="1"/>
    <col min="5389" max="5631" width="8.88671875" style="28"/>
    <col min="5632" max="5632" width="23.6640625" style="28" customWidth="1"/>
    <col min="5633" max="5633" width="15.6640625" style="28" customWidth="1"/>
    <col min="5634" max="5634" width="14.109375" style="28" customWidth="1"/>
    <col min="5635" max="5635" width="15.88671875" style="28" customWidth="1"/>
    <col min="5636" max="5644" width="11" style="28" customWidth="1"/>
    <col min="5645" max="5887" width="8.88671875" style="28"/>
    <col min="5888" max="5888" width="23.6640625" style="28" customWidth="1"/>
    <col min="5889" max="5889" width="15.6640625" style="28" customWidth="1"/>
    <col min="5890" max="5890" width="14.109375" style="28" customWidth="1"/>
    <col min="5891" max="5891" width="15.88671875" style="28" customWidth="1"/>
    <col min="5892" max="5900" width="11" style="28" customWidth="1"/>
    <col min="5901" max="6143" width="8.88671875" style="28"/>
    <col min="6144" max="6144" width="23.6640625" style="28" customWidth="1"/>
    <col min="6145" max="6145" width="15.6640625" style="28" customWidth="1"/>
    <col min="6146" max="6146" width="14.109375" style="28" customWidth="1"/>
    <col min="6147" max="6147" width="15.88671875" style="28" customWidth="1"/>
    <col min="6148" max="6156" width="11" style="28" customWidth="1"/>
    <col min="6157" max="6399" width="8.88671875" style="28"/>
    <col min="6400" max="6400" width="23.6640625" style="28" customWidth="1"/>
    <col min="6401" max="6401" width="15.6640625" style="28" customWidth="1"/>
    <col min="6402" max="6402" width="14.109375" style="28" customWidth="1"/>
    <col min="6403" max="6403" width="15.88671875" style="28" customWidth="1"/>
    <col min="6404" max="6412" width="11" style="28" customWidth="1"/>
    <col min="6413" max="6655" width="8.88671875" style="28"/>
    <col min="6656" max="6656" width="23.6640625" style="28" customWidth="1"/>
    <col min="6657" max="6657" width="15.6640625" style="28" customWidth="1"/>
    <col min="6658" max="6658" width="14.109375" style="28" customWidth="1"/>
    <col min="6659" max="6659" width="15.88671875" style="28" customWidth="1"/>
    <col min="6660" max="6668" width="11" style="28" customWidth="1"/>
    <col min="6669" max="6911" width="8.88671875" style="28"/>
    <col min="6912" max="6912" width="23.6640625" style="28" customWidth="1"/>
    <col min="6913" max="6913" width="15.6640625" style="28" customWidth="1"/>
    <col min="6914" max="6914" width="14.109375" style="28" customWidth="1"/>
    <col min="6915" max="6915" width="15.88671875" style="28" customWidth="1"/>
    <col min="6916" max="6924" width="11" style="28" customWidth="1"/>
    <col min="6925" max="7167" width="8.88671875" style="28"/>
    <col min="7168" max="7168" width="23.6640625" style="28" customWidth="1"/>
    <col min="7169" max="7169" width="15.6640625" style="28" customWidth="1"/>
    <col min="7170" max="7170" width="14.109375" style="28" customWidth="1"/>
    <col min="7171" max="7171" width="15.88671875" style="28" customWidth="1"/>
    <col min="7172" max="7180" width="11" style="28" customWidth="1"/>
    <col min="7181" max="7423" width="8.88671875" style="28"/>
    <col min="7424" max="7424" width="23.6640625" style="28" customWidth="1"/>
    <col min="7425" max="7425" width="15.6640625" style="28" customWidth="1"/>
    <col min="7426" max="7426" width="14.109375" style="28" customWidth="1"/>
    <col min="7427" max="7427" width="15.88671875" style="28" customWidth="1"/>
    <col min="7428" max="7436" width="11" style="28" customWidth="1"/>
    <col min="7437" max="7679" width="8.88671875" style="28"/>
    <col min="7680" max="7680" width="23.6640625" style="28" customWidth="1"/>
    <col min="7681" max="7681" width="15.6640625" style="28" customWidth="1"/>
    <col min="7682" max="7682" width="14.109375" style="28" customWidth="1"/>
    <col min="7683" max="7683" width="15.88671875" style="28" customWidth="1"/>
    <col min="7684" max="7692" width="11" style="28" customWidth="1"/>
    <col min="7693" max="7935" width="8.88671875" style="28"/>
    <col min="7936" max="7936" width="23.6640625" style="28" customWidth="1"/>
    <col min="7937" max="7937" width="15.6640625" style="28" customWidth="1"/>
    <col min="7938" max="7938" width="14.109375" style="28" customWidth="1"/>
    <col min="7939" max="7939" width="15.88671875" style="28" customWidth="1"/>
    <col min="7940" max="7948" width="11" style="28" customWidth="1"/>
    <col min="7949" max="8191" width="8.88671875" style="28"/>
    <col min="8192" max="8192" width="23.6640625" style="28" customWidth="1"/>
    <col min="8193" max="8193" width="15.6640625" style="28" customWidth="1"/>
    <col min="8194" max="8194" width="14.109375" style="28" customWidth="1"/>
    <col min="8195" max="8195" width="15.88671875" style="28" customWidth="1"/>
    <col min="8196" max="8204" width="11" style="28" customWidth="1"/>
    <col min="8205" max="8447" width="8.88671875" style="28"/>
    <col min="8448" max="8448" width="23.6640625" style="28" customWidth="1"/>
    <col min="8449" max="8449" width="15.6640625" style="28" customWidth="1"/>
    <col min="8450" max="8450" width="14.109375" style="28" customWidth="1"/>
    <col min="8451" max="8451" width="15.88671875" style="28" customWidth="1"/>
    <col min="8452" max="8460" width="11" style="28" customWidth="1"/>
    <col min="8461" max="8703" width="8.88671875" style="28"/>
    <col min="8704" max="8704" width="23.6640625" style="28" customWidth="1"/>
    <col min="8705" max="8705" width="15.6640625" style="28" customWidth="1"/>
    <col min="8706" max="8706" width="14.109375" style="28" customWidth="1"/>
    <col min="8707" max="8707" width="15.88671875" style="28" customWidth="1"/>
    <col min="8708" max="8716" width="11" style="28" customWidth="1"/>
    <col min="8717" max="8959" width="8.88671875" style="28"/>
    <col min="8960" max="8960" width="23.6640625" style="28" customWidth="1"/>
    <col min="8961" max="8961" width="15.6640625" style="28" customWidth="1"/>
    <col min="8962" max="8962" width="14.109375" style="28" customWidth="1"/>
    <col min="8963" max="8963" width="15.88671875" style="28" customWidth="1"/>
    <col min="8964" max="8972" width="11" style="28" customWidth="1"/>
    <col min="8973" max="9215" width="8.88671875" style="28"/>
    <col min="9216" max="9216" width="23.6640625" style="28" customWidth="1"/>
    <col min="9217" max="9217" width="15.6640625" style="28" customWidth="1"/>
    <col min="9218" max="9218" width="14.109375" style="28" customWidth="1"/>
    <col min="9219" max="9219" width="15.88671875" style="28" customWidth="1"/>
    <col min="9220" max="9228" width="11" style="28" customWidth="1"/>
    <col min="9229" max="9471" width="8.88671875" style="28"/>
    <col min="9472" max="9472" width="23.6640625" style="28" customWidth="1"/>
    <col min="9473" max="9473" width="15.6640625" style="28" customWidth="1"/>
    <col min="9474" max="9474" width="14.109375" style="28" customWidth="1"/>
    <col min="9475" max="9475" width="15.88671875" style="28" customWidth="1"/>
    <col min="9476" max="9484" width="11" style="28" customWidth="1"/>
    <col min="9485" max="9727" width="8.88671875" style="28"/>
    <col min="9728" max="9728" width="23.6640625" style="28" customWidth="1"/>
    <col min="9729" max="9729" width="15.6640625" style="28" customWidth="1"/>
    <col min="9730" max="9730" width="14.109375" style="28" customWidth="1"/>
    <col min="9731" max="9731" width="15.88671875" style="28" customWidth="1"/>
    <col min="9732" max="9740" width="11" style="28" customWidth="1"/>
    <col min="9741" max="9983" width="8.88671875" style="28"/>
    <col min="9984" max="9984" width="23.6640625" style="28" customWidth="1"/>
    <col min="9985" max="9985" width="15.6640625" style="28" customWidth="1"/>
    <col min="9986" max="9986" width="14.109375" style="28" customWidth="1"/>
    <col min="9987" max="9987" width="15.88671875" style="28" customWidth="1"/>
    <col min="9988" max="9996" width="11" style="28" customWidth="1"/>
    <col min="9997" max="10239" width="8.88671875" style="28"/>
    <col min="10240" max="10240" width="23.6640625" style="28" customWidth="1"/>
    <col min="10241" max="10241" width="15.6640625" style="28" customWidth="1"/>
    <col min="10242" max="10242" width="14.109375" style="28" customWidth="1"/>
    <col min="10243" max="10243" width="15.88671875" style="28" customWidth="1"/>
    <col min="10244" max="10252" width="11" style="28" customWidth="1"/>
    <col min="10253" max="10495" width="8.88671875" style="28"/>
    <col min="10496" max="10496" width="23.6640625" style="28" customWidth="1"/>
    <col min="10497" max="10497" width="15.6640625" style="28" customWidth="1"/>
    <col min="10498" max="10498" width="14.109375" style="28" customWidth="1"/>
    <col min="10499" max="10499" width="15.88671875" style="28" customWidth="1"/>
    <col min="10500" max="10508" width="11" style="28" customWidth="1"/>
    <col min="10509" max="10751" width="8.88671875" style="28"/>
    <col min="10752" max="10752" width="23.6640625" style="28" customWidth="1"/>
    <col min="10753" max="10753" width="15.6640625" style="28" customWidth="1"/>
    <col min="10754" max="10754" width="14.109375" style="28" customWidth="1"/>
    <col min="10755" max="10755" width="15.88671875" style="28" customWidth="1"/>
    <col min="10756" max="10764" width="11" style="28" customWidth="1"/>
    <col min="10765" max="11007" width="8.88671875" style="28"/>
    <col min="11008" max="11008" width="23.6640625" style="28" customWidth="1"/>
    <col min="11009" max="11009" width="15.6640625" style="28" customWidth="1"/>
    <col min="11010" max="11010" width="14.109375" style="28" customWidth="1"/>
    <col min="11011" max="11011" width="15.88671875" style="28" customWidth="1"/>
    <col min="11012" max="11020" width="11" style="28" customWidth="1"/>
    <col min="11021" max="11263" width="8.88671875" style="28"/>
    <col min="11264" max="11264" width="23.6640625" style="28" customWidth="1"/>
    <col min="11265" max="11265" width="15.6640625" style="28" customWidth="1"/>
    <col min="11266" max="11266" width="14.109375" style="28" customWidth="1"/>
    <col min="11267" max="11267" width="15.88671875" style="28" customWidth="1"/>
    <col min="11268" max="11276" width="11" style="28" customWidth="1"/>
    <col min="11277" max="11519" width="8.88671875" style="28"/>
    <col min="11520" max="11520" width="23.6640625" style="28" customWidth="1"/>
    <col min="11521" max="11521" width="15.6640625" style="28" customWidth="1"/>
    <col min="11522" max="11522" width="14.109375" style="28" customWidth="1"/>
    <col min="11523" max="11523" width="15.88671875" style="28" customWidth="1"/>
    <col min="11524" max="11532" width="11" style="28" customWidth="1"/>
    <col min="11533" max="11775" width="8.88671875" style="28"/>
    <col min="11776" max="11776" width="23.6640625" style="28" customWidth="1"/>
    <col min="11777" max="11777" width="15.6640625" style="28" customWidth="1"/>
    <col min="11778" max="11778" width="14.109375" style="28" customWidth="1"/>
    <col min="11779" max="11779" width="15.88671875" style="28" customWidth="1"/>
    <col min="11780" max="11788" width="11" style="28" customWidth="1"/>
    <col min="11789" max="12031" width="8.88671875" style="28"/>
    <col min="12032" max="12032" width="23.6640625" style="28" customWidth="1"/>
    <col min="12033" max="12033" width="15.6640625" style="28" customWidth="1"/>
    <col min="12034" max="12034" width="14.109375" style="28" customWidth="1"/>
    <col min="12035" max="12035" width="15.88671875" style="28" customWidth="1"/>
    <col min="12036" max="12044" width="11" style="28" customWidth="1"/>
    <col min="12045" max="12287" width="8.88671875" style="28"/>
    <col min="12288" max="12288" width="23.6640625" style="28" customWidth="1"/>
    <col min="12289" max="12289" width="15.6640625" style="28" customWidth="1"/>
    <col min="12290" max="12290" width="14.109375" style="28" customWidth="1"/>
    <col min="12291" max="12291" width="15.88671875" style="28" customWidth="1"/>
    <col min="12292" max="12300" width="11" style="28" customWidth="1"/>
    <col min="12301" max="12543" width="8.88671875" style="28"/>
    <col min="12544" max="12544" width="23.6640625" style="28" customWidth="1"/>
    <col min="12545" max="12545" width="15.6640625" style="28" customWidth="1"/>
    <col min="12546" max="12546" width="14.109375" style="28" customWidth="1"/>
    <col min="12547" max="12547" width="15.88671875" style="28" customWidth="1"/>
    <col min="12548" max="12556" width="11" style="28" customWidth="1"/>
    <col min="12557" max="12799" width="8.88671875" style="28"/>
    <col min="12800" max="12800" width="23.6640625" style="28" customWidth="1"/>
    <col min="12801" max="12801" width="15.6640625" style="28" customWidth="1"/>
    <col min="12802" max="12802" width="14.109375" style="28" customWidth="1"/>
    <col min="12803" max="12803" width="15.88671875" style="28" customWidth="1"/>
    <col min="12804" max="12812" width="11" style="28" customWidth="1"/>
    <col min="12813" max="13055" width="8.88671875" style="28"/>
    <col min="13056" max="13056" width="23.6640625" style="28" customWidth="1"/>
    <col min="13057" max="13057" width="15.6640625" style="28" customWidth="1"/>
    <col min="13058" max="13058" width="14.109375" style="28" customWidth="1"/>
    <col min="13059" max="13059" width="15.88671875" style="28" customWidth="1"/>
    <col min="13060" max="13068" width="11" style="28" customWidth="1"/>
    <col min="13069" max="13311" width="8.88671875" style="28"/>
    <col min="13312" max="13312" width="23.6640625" style="28" customWidth="1"/>
    <col min="13313" max="13313" width="15.6640625" style="28" customWidth="1"/>
    <col min="13314" max="13314" width="14.109375" style="28" customWidth="1"/>
    <col min="13315" max="13315" width="15.88671875" style="28" customWidth="1"/>
    <col min="13316" max="13324" width="11" style="28" customWidth="1"/>
    <col min="13325" max="13567" width="8.88671875" style="28"/>
    <col min="13568" max="13568" width="23.6640625" style="28" customWidth="1"/>
    <col min="13569" max="13569" width="15.6640625" style="28" customWidth="1"/>
    <col min="13570" max="13570" width="14.109375" style="28" customWidth="1"/>
    <col min="13571" max="13571" width="15.88671875" style="28" customWidth="1"/>
    <col min="13572" max="13580" width="11" style="28" customWidth="1"/>
    <col min="13581" max="13823" width="8.88671875" style="28"/>
    <col min="13824" max="13824" width="23.6640625" style="28" customWidth="1"/>
    <col min="13825" max="13825" width="15.6640625" style="28" customWidth="1"/>
    <col min="13826" max="13826" width="14.109375" style="28" customWidth="1"/>
    <col min="13827" max="13827" width="15.88671875" style="28" customWidth="1"/>
    <col min="13828" max="13836" width="11" style="28" customWidth="1"/>
    <col min="13837" max="14079" width="8.88671875" style="28"/>
    <col min="14080" max="14080" width="23.6640625" style="28" customWidth="1"/>
    <col min="14081" max="14081" width="15.6640625" style="28" customWidth="1"/>
    <col min="14082" max="14082" width="14.109375" style="28" customWidth="1"/>
    <col min="14083" max="14083" width="15.88671875" style="28" customWidth="1"/>
    <col min="14084" max="14092" width="11" style="28" customWidth="1"/>
    <col min="14093" max="14335" width="8.88671875" style="28"/>
    <col min="14336" max="14336" width="23.6640625" style="28" customWidth="1"/>
    <col min="14337" max="14337" width="15.6640625" style="28" customWidth="1"/>
    <col min="14338" max="14338" width="14.109375" style="28" customWidth="1"/>
    <col min="14339" max="14339" width="15.88671875" style="28" customWidth="1"/>
    <col min="14340" max="14348" width="11" style="28" customWidth="1"/>
    <col min="14349" max="14591" width="8.88671875" style="28"/>
    <col min="14592" max="14592" width="23.6640625" style="28" customWidth="1"/>
    <col min="14593" max="14593" width="15.6640625" style="28" customWidth="1"/>
    <col min="14594" max="14594" width="14.109375" style="28" customWidth="1"/>
    <col min="14595" max="14595" width="15.88671875" style="28" customWidth="1"/>
    <col min="14596" max="14604" width="11" style="28" customWidth="1"/>
    <col min="14605" max="14847" width="8.88671875" style="28"/>
    <col min="14848" max="14848" width="23.6640625" style="28" customWidth="1"/>
    <col min="14849" max="14849" width="15.6640625" style="28" customWidth="1"/>
    <col min="14850" max="14850" width="14.109375" style="28" customWidth="1"/>
    <col min="14851" max="14851" width="15.88671875" style="28" customWidth="1"/>
    <col min="14852" max="14860" width="11" style="28" customWidth="1"/>
    <col min="14861" max="15103" width="8.88671875" style="28"/>
    <col min="15104" max="15104" width="23.6640625" style="28" customWidth="1"/>
    <col min="15105" max="15105" width="15.6640625" style="28" customWidth="1"/>
    <col min="15106" max="15106" width="14.109375" style="28" customWidth="1"/>
    <col min="15107" max="15107" width="15.88671875" style="28" customWidth="1"/>
    <col min="15108" max="15116" width="11" style="28" customWidth="1"/>
    <col min="15117" max="15359" width="8.88671875" style="28"/>
    <col min="15360" max="15360" width="23.6640625" style="28" customWidth="1"/>
    <col min="15361" max="15361" width="15.6640625" style="28" customWidth="1"/>
    <col min="15362" max="15362" width="14.109375" style="28" customWidth="1"/>
    <col min="15363" max="15363" width="15.88671875" style="28" customWidth="1"/>
    <col min="15364" max="15372" width="11" style="28" customWidth="1"/>
    <col min="15373" max="15615" width="8.88671875" style="28"/>
    <col min="15616" max="15616" width="23.6640625" style="28" customWidth="1"/>
    <col min="15617" max="15617" width="15.6640625" style="28" customWidth="1"/>
    <col min="15618" max="15618" width="14.109375" style="28" customWidth="1"/>
    <col min="15619" max="15619" width="15.88671875" style="28" customWidth="1"/>
    <col min="15620" max="15628" width="11" style="28" customWidth="1"/>
    <col min="15629" max="15871" width="8.88671875" style="28"/>
    <col min="15872" max="15872" width="23.6640625" style="28" customWidth="1"/>
    <col min="15873" max="15873" width="15.6640625" style="28" customWidth="1"/>
    <col min="15874" max="15874" width="14.109375" style="28" customWidth="1"/>
    <col min="15875" max="15875" width="15.88671875" style="28" customWidth="1"/>
    <col min="15876" max="15884" width="11" style="28" customWidth="1"/>
    <col min="15885" max="16127" width="8.88671875" style="28"/>
    <col min="16128" max="16128" width="23.6640625" style="28" customWidth="1"/>
    <col min="16129" max="16129" width="15.6640625" style="28" customWidth="1"/>
    <col min="16130" max="16130" width="14.109375" style="28" customWidth="1"/>
    <col min="16131" max="16131" width="15.88671875" style="28" customWidth="1"/>
    <col min="16132" max="16140" width="11" style="28" customWidth="1"/>
    <col min="16141" max="16384" width="8.88671875" style="28"/>
  </cols>
  <sheetData>
    <row r="1" spans="1:12" ht="15.6" x14ac:dyDescent="0.3">
      <c r="A1" s="1" t="s">
        <v>48</v>
      </c>
      <c r="F1" s="29" t="s">
        <v>0</v>
      </c>
    </row>
    <row r="2" spans="1:12" ht="15.6" x14ac:dyDescent="0.3">
      <c r="A2" s="1" t="s">
        <v>106</v>
      </c>
      <c r="F2" s="29" t="s">
        <v>1</v>
      </c>
    </row>
    <row r="3" spans="1:12" ht="15.6" x14ac:dyDescent="0.3">
      <c r="F3" s="29" t="s">
        <v>2</v>
      </c>
    </row>
    <row r="4" spans="1:12" ht="16.2" thickBot="1" x14ac:dyDescent="0.35">
      <c r="A4" s="163">
        <f>'Tax Return'!C12</f>
        <v>0</v>
      </c>
      <c r="B4" s="164"/>
      <c r="C4" s="11"/>
      <c r="F4" s="29" t="s">
        <v>3</v>
      </c>
    </row>
    <row r="5" spans="1:12" x14ac:dyDescent="0.25">
      <c r="A5" s="12" t="s">
        <v>4</v>
      </c>
      <c r="B5" s="13"/>
      <c r="C5" s="14"/>
      <c r="D5" s="15"/>
      <c r="F5" s="30"/>
    </row>
    <row r="6" spans="1:12" ht="33.6" customHeight="1" thickBot="1" x14ac:dyDescent="0.35">
      <c r="A6" s="16">
        <f>'Tax Return'!C14</f>
        <v>0</v>
      </c>
      <c r="B6" s="17"/>
      <c r="C6" s="15"/>
      <c r="D6" s="17">
        <f>'Tax Return'!E12</f>
        <v>0</v>
      </c>
      <c r="E6" s="168" t="s">
        <v>47</v>
      </c>
      <c r="F6" s="169"/>
      <c r="G6" s="169"/>
      <c r="H6" s="169"/>
      <c r="I6" s="169"/>
      <c r="J6" s="169"/>
      <c r="K6" s="169"/>
      <c r="L6" s="169"/>
    </row>
    <row r="7" spans="1:12" x14ac:dyDescent="0.25">
      <c r="A7" s="18" t="s">
        <v>49</v>
      </c>
      <c r="B7" s="13"/>
      <c r="C7" s="13"/>
      <c r="D7" s="18" t="s">
        <v>5</v>
      </c>
    </row>
    <row r="8" spans="1:12" ht="18" thickBot="1" x14ac:dyDescent="0.35">
      <c r="A8" s="165">
        <f>'Tax Return'!C24</f>
        <v>0</v>
      </c>
      <c r="B8" s="166"/>
      <c r="C8" s="15"/>
      <c r="D8" s="15"/>
    </row>
    <row r="9" spans="1:12" ht="18.75" customHeight="1" x14ac:dyDescent="0.25">
      <c r="A9" s="19" t="s">
        <v>11</v>
      </c>
      <c r="B9" s="31"/>
      <c r="C9" s="31"/>
      <c r="D9" s="31"/>
      <c r="E9" s="167" t="s">
        <v>16</v>
      </c>
      <c r="F9" s="167"/>
      <c r="G9" s="167"/>
      <c r="H9" s="167"/>
      <c r="I9" s="167"/>
      <c r="J9" s="167"/>
      <c r="K9" s="167"/>
      <c r="L9" s="167"/>
    </row>
    <row r="10" spans="1:12" ht="22.95" customHeight="1" thickBot="1" x14ac:dyDescent="0.3">
      <c r="A10" s="32" t="s">
        <v>6</v>
      </c>
      <c r="B10" s="32" t="s">
        <v>4</v>
      </c>
      <c r="C10" s="32" t="s">
        <v>14</v>
      </c>
      <c r="D10" s="64" t="s">
        <v>15</v>
      </c>
      <c r="E10" s="65" t="s">
        <v>23</v>
      </c>
      <c r="F10" s="65" t="s">
        <v>24</v>
      </c>
      <c r="G10" s="65" t="s">
        <v>25</v>
      </c>
      <c r="H10" s="65" t="s">
        <v>26</v>
      </c>
      <c r="I10" s="21"/>
      <c r="J10" s="21"/>
      <c r="K10" s="21"/>
      <c r="L10" s="21"/>
    </row>
    <row r="11" spans="1:12" ht="19.95" customHeight="1" x14ac:dyDescent="0.25">
      <c r="A11" s="23"/>
      <c r="B11" s="23"/>
      <c r="C11" s="23"/>
      <c r="D11" s="36"/>
      <c r="E11" s="21"/>
      <c r="F11" s="21"/>
      <c r="G11" s="21"/>
      <c r="H11" s="21"/>
      <c r="I11" s="21"/>
      <c r="J11" s="21"/>
      <c r="K11" s="21"/>
      <c r="L11" s="21"/>
    </row>
    <row r="12" spans="1:12" ht="19.95" customHeight="1" x14ac:dyDescent="0.25">
      <c r="A12" s="21"/>
      <c r="B12" s="21"/>
      <c r="C12" s="21"/>
      <c r="D12" s="37"/>
      <c r="E12" s="21"/>
      <c r="F12" s="21"/>
      <c r="G12" s="21"/>
      <c r="H12" s="21"/>
      <c r="I12" s="21"/>
      <c r="J12" s="21"/>
      <c r="K12" s="21"/>
      <c r="L12" s="21"/>
    </row>
    <row r="13" spans="1:12" ht="19.95" customHeight="1" x14ac:dyDescent="0.25">
      <c r="A13" s="21"/>
      <c r="B13" s="21"/>
      <c r="C13" s="21"/>
      <c r="D13" s="37"/>
      <c r="E13" s="21"/>
      <c r="F13" s="21"/>
      <c r="G13" s="21"/>
      <c r="H13" s="21"/>
      <c r="I13" s="21"/>
      <c r="J13" s="21"/>
      <c r="K13" s="21"/>
      <c r="L13" s="21"/>
    </row>
    <row r="14" spans="1:12" ht="19.95" customHeight="1" x14ac:dyDescent="0.25">
      <c r="A14" s="21"/>
      <c r="B14" s="21"/>
      <c r="C14" s="21"/>
      <c r="D14" s="37"/>
      <c r="E14" s="21"/>
      <c r="F14" s="21"/>
      <c r="G14" s="21"/>
      <c r="H14" s="21"/>
      <c r="I14" s="21"/>
      <c r="J14" s="21"/>
      <c r="K14" s="21"/>
      <c r="L14" s="21"/>
    </row>
    <row r="15" spans="1:12" ht="19.95" customHeight="1" x14ac:dyDescent="0.25">
      <c r="A15" s="21"/>
      <c r="B15" s="21"/>
      <c r="C15" s="21"/>
      <c r="D15" s="37"/>
      <c r="E15" s="21"/>
      <c r="F15" s="21"/>
      <c r="G15" s="21"/>
      <c r="H15" s="21"/>
      <c r="I15" s="21"/>
      <c r="J15" s="21"/>
      <c r="K15" s="21"/>
      <c r="L15" s="21"/>
    </row>
    <row r="16" spans="1:12" ht="19.95" customHeight="1" x14ac:dyDescent="0.25">
      <c r="A16" s="21"/>
      <c r="B16" s="21"/>
      <c r="C16" s="21"/>
      <c r="D16" s="37"/>
      <c r="E16" s="21"/>
      <c r="F16" s="21"/>
      <c r="G16" s="21"/>
      <c r="H16" s="21"/>
      <c r="I16" s="21"/>
      <c r="J16" s="21"/>
      <c r="K16" s="21"/>
      <c r="L16" s="21"/>
    </row>
    <row r="17" spans="1:12" ht="19.95" customHeight="1" x14ac:dyDescent="0.25">
      <c r="A17" s="21"/>
      <c r="B17" s="21"/>
      <c r="C17" s="21"/>
      <c r="D17" s="37"/>
      <c r="E17" s="21"/>
      <c r="F17" s="21"/>
      <c r="G17" s="21"/>
      <c r="H17" s="21"/>
      <c r="I17" s="21"/>
      <c r="J17" s="21"/>
      <c r="K17" s="21"/>
      <c r="L17" s="21"/>
    </row>
    <row r="18" spans="1:12" ht="19.95" customHeight="1" x14ac:dyDescent="0.25">
      <c r="A18" s="21"/>
      <c r="B18" s="21"/>
      <c r="C18" s="21"/>
      <c r="D18" s="37"/>
      <c r="E18" s="21"/>
      <c r="F18" s="21"/>
      <c r="G18" s="21"/>
      <c r="H18" s="21"/>
      <c r="I18" s="21"/>
      <c r="J18" s="21"/>
      <c r="K18" s="21"/>
      <c r="L18" s="21"/>
    </row>
    <row r="19" spans="1:12" ht="19.95" customHeight="1" x14ac:dyDescent="0.25">
      <c r="A19" s="21"/>
      <c r="B19" s="21"/>
      <c r="C19" s="21"/>
      <c r="D19" s="37"/>
      <c r="E19" s="21"/>
      <c r="F19" s="21"/>
      <c r="G19" s="21"/>
      <c r="H19" s="21"/>
      <c r="I19" s="21"/>
      <c r="J19" s="21"/>
      <c r="K19" s="21"/>
      <c r="L19" s="21"/>
    </row>
    <row r="20" spans="1:12" ht="19.95" customHeight="1" x14ac:dyDescent="0.25">
      <c r="A20" s="21"/>
      <c r="B20" s="21"/>
      <c r="C20" s="21"/>
      <c r="D20" s="37"/>
      <c r="E20" s="21"/>
      <c r="F20" s="21"/>
      <c r="G20" s="21"/>
      <c r="H20" s="21"/>
      <c r="I20" s="21"/>
      <c r="J20" s="21"/>
      <c r="K20" s="21"/>
      <c r="L20" s="21"/>
    </row>
    <row r="21" spans="1:12" ht="19.95" customHeight="1" x14ac:dyDescent="0.25">
      <c r="A21" s="21"/>
      <c r="B21" s="21"/>
      <c r="C21" s="21"/>
      <c r="D21" s="37"/>
      <c r="E21" s="21"/>
      <c r="F21" s="21"/>
      <c r="G21" s="21"/>
      <c r="H21" s="21"/>
      <c r="I21" s="21"/>
      <c r="J21" s="21"/>
      <c r="K21" s="21"/>
      <c r="L21" s="21"/>
    </row>
    <row r="22" spans="1:12" ht="19.95" customHeight="1" x14ac:dyDescent="0.25">
      <c r="A22" s="21"/>
      <c r="B22" s="21"/>
      <c r="C22" s="21"/>
      <c r="D22" s="37"/>
      <c r="E22" s="21"/>
      <c r="F22" s="21"/>
      <c r="G22" s="21"/>
      <c r="H22" s="21"/>
      <c r="I22" s="21"/>
      <c r="J22" s="21"/>
      <c r="K22" s="21"/>
      <c r="L22" s="21"/>
    </row>
    <row r="23" spans="1:12" ht="19.95" customHeight="1" x14ac:dyDescent="0.25">
      <c r="A23" s="21"/>
      <c r="B23" s="21"/>
      <c r="C23" s="21"/>
      <c r="D23" s="37"/>
      <c r="E23" s="21"/>
      <c r="F23" s="21"/>
      <c r="G23" s="21"/>
      <c r="H23" s="21"/>
      <c r="I23" s="21"/>
      <c r="J23" s="21"/>
      <c r="K23" s="21"/>
      <c r="L23" s="21"/>
    </row>
    <row r="24" spans="1:12" ht="19.95" customHeight="1" x14ac:dyDescent="0.25">
      <c r="A24" s="21"/>
      <c r="B24" s="21"/>
      <c r="C24" s="21"/>
      <c r="D24" s="37"/>
      <c r="E24" s="21"/>
      <c r="F24" s="21"/>
      <c r="G24" s="21"/>
      <c r="H24" s="21"/>
      <c r="I24" s="21"/>
      <c r="J24" s="21"/>
      <c r="K24" s="21"/>
      <c r="L24" s="21"/>
    </row>
    <row r="25" spans="1:12" ht="31.2" customHeight="1" x14ac:dyDescent="0.25">
      <c r="A25" s="170" t="s">
        <v>98</v>
      </c>
      <c r="B25" s="171"/>
      <c r="C25" s="171"/>
      <c r="D25" s="171"/>
      <c r="E25" s="21"/>
      <c r="F25" s="21"/>
      <c r="G25" s="21"/>
      <c r="H25" s="21"/>
      <c r="I25" s="21"/>
      <c r="J25" s="21"/>
      <c r="K25" s="21"/>
      <c r="L25" s="21"/>
    </row>
  </sheetData>
  <mergeCells count="5">
    <mergeCell ref="A4:B4"/>
    <mergeCell ref="A8:B8"/>
    <mergeCell ref="E9:L9"/>
    <mergeCell ref="E6:L6"/>
    <mergeCell ref="A25:D25"/>
  </mergeCells>
  <pageMargins left="0.5" right="1" top="0.75" bottom="0.75" header="0.3" footer="0.3"/>
  <pageSetup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="90" zoomScaleNormal="90" workbookViewId="0">
      <selection activeCell="A2" sqref="A2"/>
    </sheetView>
  </sheetViews>
  <sheetFormatPr defaultRowHeight="13.2" x14ac:dyDescent="0.25"/>
  <cols>
    <col min="1" max="1" width="24.6640625" style="28" customWidth="1"/>
    <col min="2" max="2" width="19.6640625" style="28" customWidth="1"/>
    <col min="3" max="3" width="18.6640625" style="28" customWidth="1"/>
    <col min="4" max="4" width="18.88671875" style="28" customWidth="1"/>
    <col min="5" max="10" width="15.6640625" style="28" customWidth="1"/>
    <col min="11" max="11" width="14.33203125" style="28" customWidth="1"/>
    <col min="12" max="254" width="8.88671875" style="28"/>
    <col min="255" max="255" width="23.6640625" style="28" customWidth="1"/>
    <col min="256" max="256" width="15.6640625" style="28" customWidth="1"/>
    <col min="257" max="257" width="14.109375" style="28" customWidth="1"/>
    <col min="258" max="258" width="15.88671875" style="28" customWidth="1"/>
    <col min="259" max="267" width="11" style="28" customWidth="1"/>
    <col min="268" max="510" width="8.88671875" style="28"/>
    <col min="511" max="511" width="23.6640625" style="28" customWidth="1"/>
    <col min="512" max="512" width="15.6640625" style="28" customWidth="1"/>
    <col min="513" max="513" width="14.109375" style="28" customWidth="1"/>
    <col min="514" max="514" width="15.88671875" style="28" customWidth="1"/>
    <col min="515" max="523" width="11" style="28" customWidth="1"/>
    <col min="524" max="766" width="8.88671875" style="28"/>
    <col min="767" max="767" width="23.6640625" style="28" customWidth="1"/>
    <col min="768" max="768" width="15.6640625" style="28" customWidth="1"/>
    <col min="769" max="769" width="14.109375" style="28" customWidth="1"/>
    <col min="770" max="770" width="15.88671875" style="28" customWidth="1"/>
    <col min="771" max="779" width="11" style="28" customWidth="1"/>
    <col min="780" max="1022" width="8.88671875" style="28"/>
    <col min="1023" max="1023" width="23.6640625" style="28" customWidth="1"/>
    <col min="1024" max="1024" width="15.6640625" style="28" customWidth="1"/>
    <col min="1025" max="1025" width="14.109375" style="28" customWidth="1"/>
    <col min="1026" max="1026" width="15.88671875" style="28" customWidth="1"/>
    <col min="1027" max="1035" width="11" style="28" customWidth="1"/>
    <col min="1036" max="1278" width="8.88671875" style="28"/>
    <col min="1279" max="1279" width="23.6640625" style="28" customWidth="1"/>
    <col min="1280" max="1280" width="15.6640625" style="28" customWidth="1"/>
    <col min="1281" max="1281" width="14.109375" style="28" customWidth="1"/>
    <col min="1282" max="1282" width="15.88671875" style="28" customWidth="1"/>
    <col min="1283" max="1291" width="11" style="28" customWidth="1"/>
    <col min="1292" max="1534" width="8.88671875" style="28"/>
    <col min="1535" max="1535" width="23.6640625" style="28" customWidth="1"/>
    <col min="1536" max="1536" width="15.6640625" style="28" customWidth="1"/>
    <col min="1537" max="1537" width="14.109375" style="28" customWidth="1"/>
    <col min="1538" max="1538" width="15.88671875" style="28" customWidth="1"/>
    <col min="1539" max="1547" width="11" style="28" customWidth="1"/>
    <col min="1548" max="1790" width="8.88671875" style="28"/>
    <col min="1791" max="1791" width="23.6640625" style="28" customWidth="1"/>
    <col min="1792" max="1792" width="15.6640625" style="28" customWidth="1"/>
    <col min="1793" max="1793" width="14.109375" style="28" customWidth="1"/>
    <col min="1794" max="1794" width="15.88671875" style="28" customWidth="1"/>
    <col min="1795" max="1803" width="11" style="28" customWidth="1"/>
    <col min="1804" max="2046" width="8.88671875" style="28"/>
    <col min="2047" max="2047" width="23.6640625" style="28" customWidth="1"/>
    <col min="2048" max="2048" width="15.6640625" style="28" customWidth="1"/>
    <col min="2049" max="2049" width="14.109375" style="28" customWidth="1"/>
    <col min="2050" max="2050" width="15.88671875" style="28" customWidth="1"/>
    <col min="2051" max="2059" width="11" style="28" customWidth="1"/>
    <col min="2060" max="2302" width="8.88671875" style="28"/>
    <col min="2303" max="2303" width="23.6640625" style="28" customWidth="1"/>
    <col min="2304" max="2304" width="15.6640625" style="28" customWidth="1"/>
    <col min="2305" max="2305" width="14.109375" style="28" customWidth="1"/>
    <col min="2306" max="2306" width="15.88671875" style="28" customWidth="1"/>
    <col min="2307" max="2315" width="11" style="28" customWidth="1"/>
    <col min="2316" max="2558" width="8.88671875" style="28"/>
    <col min="2559" max="2559" width="23.6640625" style="28" customWidth="1"/>
    <col min="2560" max="2560" width="15.6640625" style="28" customWidth="1"/>
    <col min="2561" max="2561" width="14.109375" style="28" customWidth="1"/>
    <col min="2562" max="2562" width="15.88671875" style="28" customWidth="1"/>
    <col min="2563" max="2571" width="11" style="28" customWidth="1"/>
    <col min="2572" max="2814" width="8.88671875" style="28"/>
    <col min="2815" max="2815" width="23.6640625" style="28" customWidth="1"/>
    <col min="2816" max="2816" width="15.6640625" style="28" customWidth="1"/>
    <col min="2817" max="2817" width="14.109375" style="28" customWidth="1"/>
    <col min="2818" max="2818" width="15.88671875" style="28" customWidth="1"/>
    <col min="2819" max="2827" width="11" style="28" customWidth="1"/>
    <col min="2828" max="3070" width="8.88671875" style="28"/>
    <col min="3071" max="3071" width="23.6640625" style="28" customWidth="1"/>
    <col min="3072" max="3072" width="15.6640625" style="28" customWidth="1"/>
    <col min="3073" max="3073" width="14.109375" style="28" customWidth="1"/>
    <col min="3074" max="3074" width="15.88671875" style="28" customWidth="1"/>
    <col min="3075" max="3083" width="11" style="28" customWidth="1"/>
    <col min="3084" max="3326" width="8.88671875" style="28"/>
    <col min="3327" max="3327" width="23.6640625" style="28" customWidth="1"/>
    <col min="3328" max="3328" width="15.6640625" style="28" customWidth="1"/>
    <col min="3329" max="3329" width="14.109375" style="28" customWidth="1"/>
    <col min="3330" max="3330" width="15.88671875" style="28" customWidth="1"/>
    <col min="3331" max="3339" width="11" style="28" customWidth="1"/>
    <col min="3340" max="3582" width="8.88671875" style="28"/>
    <col min="3583" max="3583" width="23.6640625" style="28" customWidth="1"/>
    <col min="3584" max="3584" width="15.6640625" style="28" customWidth="1"/>
    <col min="3585" max="3585" width="14.109375" style="28" customWidth="1"/>
    <col min="3586" max="3586" width="15.88671875" style="28" customWidth="1"/>
    <col min="3587" max="3595" width="11" style="28" customWidth="1"/>
    <col min="3596" max="3838" width="8.88671875" style="28"/>
    <col min="3839" max="3839" width="23.6640625" style="28" customWidth="1"/>
    <col min="3840" max="3840" width="15.6640625" style="28" customWidth="1"/>
    <col min="3841" max="3841" width="14.109375" style="28" customWidth="1"/>
    <col min="3842" max="3842" width="15.88671875" style="28" customWidth="1"/>
    <col min="3843" max="3851" width="11" style="28" customWidth="1"/>
    <col min="3852" max="4094" width="8.88671875" style="28"/>
    <col min="4095" max="4095" width="23.6640625" style="28" customWidth="1"/>
    <col min="4096" max="4096" width="15.6640625" style="28" customWidth="1"/>
    <col min="4097" max="4097" width="14.109375" style="28" customWidth="1"/>
    <col min="4098" max="4098" width="15.88671875" style="28" customWidth="1"/>
    <col min="4099" max="4107" width="11" style="28" customWidth="1"/>
    <col min="4108" max="4350" width="8.88671875" style="28"/>
    <col min="4351" max="4351" width="23.6640625" style="28" customWidth="1"/>
    <col min="4352" max="4352" width="15.6640625" style="28" customWidth="1"/>
    <col min="4353" max="4353" width="14.109375" style="28" customWidth="1"/>
    <col min="4354" max="4354" width="15.88671875" style="28" customWidth="1"/>
    <col min="4355" max="4363" width="11" style="28" customWidth="1"/>
    <col min="4364" max="4606" width="8.88671875" style="28"/>
    <col min="4607" max="4607" width="23.6640625" style="28" customWidth="1"/>
    <col min="4608" max="4608" width="15.6640625" style="28" customWidth="1"/>
    <col min="4609" max="4609" width="14.109375" style="28" customWidth="1"/>
    <col min="4610" max="4610" width="15.88671875" style="28" customWidth="1"/>
    <col min="4611" max="4619" width="11" style="28" customWidth="1"/>
    <col min="4620" max="4862" width="8.88671875" style="28"/>
    <col min="4863" max="4863" width="23.6640625" style="28" customWidth="1"/>
    <col min="4864" max="4864" width="15.6640625" style="28" customWidth="1"/>
    <col min="4865" max="4865" width="14.109375" style="28" customWidth="1"/>
    <col min="4866" max="4866" width="15.88671875" style="28" customWidth="1"/>
    <col min="4867" max="4875" width="11" style="28" customWidth="1"/>
    <col min="4876" max="5118" width="8.88671875" style="28"/>
    <col min="5119" max="5119" width="23.6640625" style="28" customWidth="1"/>
    <col min="5120" max="5120" width="15.6640625" style="28" customWidth="1"/>
    <col min="5121" max="5121" width="14.109375" style="28" customWidth="1"/>
    <col min="5122" max="5122" width="15.88671875" style="28" customWidth="1"/>
    <col min="5123" max="5131" width="11" style="28" customWidth="1"/>
    <col min="5132" max="5374" width="8.88671875" style="28"/>
    <col min="5375" max="5375" width="23.6640625" style="28" customWidth="1"/>
    <col min="5376" max="5376" width="15.6640625" style="28" customWidth="1"/>
    <col min="5377" max="5377" width="14.109375" style="28" customWidth="1"/>
    <col min="5378" max="5378" width="15.88671875" style="28" customWidth="1"/>
    <col min="5379" max="5387" width="11" style="28" customWidth="1"/>
    <col min="5388" max="5630" width="8.88671875" style="28"/>
    <col min="5631" max="5631" width="23.6640625" style="28" customWidth="1"/>
    <col min="5632" max="5632" width="15.6640625" style="28" customWidth="1"/>
    <col min="5633" max="5633" width="14.109375" style="28" customWidth="1"/>
    <col min="5634" max="5634" width="15.88671875" style="28" customWidth="1"/>
    <col min="5635" max="5643" width="11" style="28" customWidth="1"/>
    <col min="5644" max="5886" width="8.88671875" style="28"/>
    <col min="5887" max="5887" width="23.6640625" style="28" customWidth="1"/>
    <col min="5888" max="5888" width="15.6640625" style="28" customWidth="1"/>
    <col min="5889" max="5889" width="14.109375" style="28" customWidth="1"/>
    <col min="5890" max="5890" width="15.88671875" style="28" customWidth="1"/>
    <col min="5891" max="5899" width="11" style="28" customWidth="1"/>
    <col min="5900" max="6142" width="8.88671875" style="28"/>
    <col min="6143" max="6143" width="23.6640625" style="28" customWidth="1"/>
    <col min="6144" max="6144" width="15.6640625" style="28" customWidth="1"/>
    <col min="6145" max="6145" width="14.109375" style="28" customWidth="1"/>
    <col min="6146" max="6146" width="15.88671875" style="28" customWidth="1"/>
    <col min="6147" max="6155" width="11" style="28" customWidth="1"/>
    <col min="6156" max="6398" width="8.88671875" style="28"/>
    <col min="6399" max="6399" width="23.6640625" style="28" customWidth="1"/>
    <col min="6400" max="6400" width="15.6640625" style="28" customWidth="1"/>
    <col min="6401" max="6401" width="14.109375" style="28" customWidth="1"/>
    <col min="6402" max="6402" width="15.88671875" style="28" customWidth="1"/>
    <col min="6403" max="6411" width="11" style="28" customWidth="1"/>
    <col min="6412" max="6654" width="8.88671875" style="28"/>
    <col min="6655" max="6655" width="23.6640625" style="28" customWidth="1"/>
    <col min="6656" max="6656" width="15.6640625" style="28" customWidth="1"/>
    <col min="6657" max="6657" width="14.109375" style="28" customWidth="1"/>
    <col min="6658" max="6658" width="15.88671875" style="28" customWidth="1"/>
    <col min="6659" max="6667" width="11" style="28" customWidth="1"/>
    <col min="6668" max="6910" width="8.88671875" style="28"/>
    <col min="6911" max="6911" width="23.6640625" style="28" customWidth="1"/>
    <col min="6912" max="6912" width="15.6640625" style="28" customWidth="1"/>
    <col min="6913" max="6913" width="14.109375" style="28" customWidth="1"/>
    <col min="6914" max="6914" width="15.88671875" style="28" customWidth="1"/>
    <col min="6915" max="6923" width="11" style="28" customWidth="1"/>
    <col min="6924" max="7166" width="8.88671875" style="28"/>
    <col min="7167" max="7167" width="23.6640625" style="28" customWidth="1"/>
    <col min="7168" max="7168" width="15.6640625" style="28" customWidth="1"/>
    <col min="7169" max="7169" width="14.109375" style="28" customWidth="1"/>
    <col min="7170" max="7170" width="15.88671875" style="28" customWidth="1"/>
    <col min="7171" max="7179" width="11" style="28" customWidth="1"/>
    <col min="7180" max="7422" width="8.88671875" style="28"/>
    <col min="7423" max="7423" width="23.6640625" style="28" customWidth="1"/>
    <col min="7424" max="7424" width="15.6640625" style="28" customWidth="1"/>
    <col min="7425" max="7425" width="14.109375" style="28" customWidth="1"/>
    <col min="7426" max="7426" width="15.88671875" style="28" customWidth="1"/>
    <col min="7427" max="7435" width="11" style="28" customWidth="1"/>
    <col min="7436" max="7678" width="8.88671875" style="28"/>
    <col min="7679" max="7679" width="23.6640625" style="28" customWidth="1"/>
    <col min="7680" max="7680" width="15.6640625" style="28" customWidth="1"/>
    <col min="7681" max="7681" width="14.109375" style="28" customWidth="1"/>
    <col min="7682" max="7682" width="15.88671875" style="28" customWidth="1"/>
    <col min="7683" max="7691" width="11" style="28" customWidth="1"/>
    <col min="7692" max="7934" width="8.88671875" style="28"/>
    <col min="7935" max="7935" width="23.6640625" style="28" customWidth="1"/>
    <col min="7936" max="7936" width="15.6640625" style="28" customWidth="1"/>
    <col min="7937" max="7937" width="14.109375" style="28" customWidth="1"/>
    <col min="7938" max="7938" width="15.88671875" style="28" customWidth="1"/>
    <col min="7939" max="7947" width="11" style="28" customWidth="1"/>
    <col min="7948" max="8190" width="8.88671875" style="28"/>
    <col min="8191" max="8191" width="23.6640625" style="28" customWidth="1"/>
    <col min="8192" max="8192" width="15.6640625" style="28" customWidth="1"/>
    <col min="8193" max="8193" width="14.109375" style="28" customWidth="1"/>
    <col min="8194" max="8194" width="15.88671875" style="28" customWidth="1"/>
    <col min="8195" max="8203" width="11" style="28" customWidth="1"/>
    <col min="8204" max="8446" width="8.88671875" style="28"/>
    <col min="8447" max="8447" width="23.6640625" style="28" customWidth="1"/>
    <col min="8448" max="8448" width="15.6640625" style="28" customWidth="1"/>
    <col min="8449" max="8449" width="14.109375" style="28" customWidth="1"/>
    <col min="8450" max="8450" width="15.88671875" style="28" customWidth="1"/>
    <col min="8451" max="8459" width="11" style="28" customWidth="1"/>
    <col min="8460" max="8702" width="8.88671875" style="28"/>
    <col min="8703" max="8703" width="23.6640625" style="28" customWidth="1"/>
    <col min="8704" max="8704" width="15.6640625" style="28" customWidth="1"/>
    <col min="8705" max="8705" width="14.109375" style="28" customWidth="1"/>
    <col min="8706" max="8706" width="15.88671875" style="28" customWidth="1"/>
    <col min="8707" max="8715" width="11" style="28" customWidth="1"/>
    <col min="8716" max="8958" width="8.88671875" style="28"/>
    <col min="8959" max="8959" width="23.6640625" style="28" customWidth="1"/>
    <col min="8960" max="8960" width="15.6640625" style="28" customWidth="1"/>
    <col min="8961" max="8961" width="14.109375" style="28" customWidth="1"/>
    <col min="8962" max="8962" width="15.88671875" style="28" customWidth="1"/>
    <col min="8963" max="8971" width="11" style="28" customWidth="1"/>
    <col min="8972" max="9214" width="8.88671875" style="28"/>
    <col min="9215" max="9215" width="23.6640625" style="28" customWidth="1"/>
    <col min="9216" max="9216" width="15.6640625" style="28" customWidth="1"/>
    <col min="9217" max="9217" width="14.109375" style="28" customWidth="1"/>
    <col min="9218" max="9218" width="15.88671875" style="28" customWidth="1"/>
    <col min="9219" max="9227" width="11" style="28" customWidth="1"/>
    <col min="9228" max="9470" width="8.88671875" style="28"/>
    <col min="9471" max="9471" width="23.6640625" style="28" customWidth="1"/>
    <col min="9472" max="9472" width="15.6640625" style="28" customWidth="1"/>
    <col min="9473" max="9473" width="14.109375" style="28" customWidth="1"/>
    <col min="9474" max="9474" width="15.88671875" style="28" customWidth="1"/>
    <col min="9475" max="9483" width="11" style="28" customWidth="1"/>
    <col min="9484" max="9726" width="8.88671875" style="28"/>
    <col min="9727" max="9727" width="23.6640625" style="28" customWidth="1"/>
    <col min="9728" max="9728" width="15.6640625" style="28" customWidth="1"/>
    <col min="9729" max="9729" width="14.109375" style="28" customWidth="1"/>
    <col min="9730" max="9730" width="15.88671875" style="28" customWidth="1"/>
    <col min="9731" max="9739" width="11" style="28" customWidth="1"/>
    <col min="9740" max="9982" width="8.88671875" style="28"/>
    <col min="9983" max="9983" width="23.6640625" style="28" customWidth="1"/>
    <col min="9984" max="9984" width="15.6640625" style="28" customWidth="1"/>
    <col min="9985" max="9985" width="14.109375" style="28" customWidth="1"/>
    <col min="9986" max="9986" width="15.88671875" style="28" customWidth="1"/>
    <col min="9987" max="9995" width="11" style="28" customWidth="1"/>
    <col min="9996" max="10238" width="8.88671875" style="28"/>
    <col min="10239" max="10239" width="23.6640625" style="28" customWidth="1"/>
    <col min="10240" max="10240" width="15.6640625" style="28" customWidth="1"/>
    <col min="10241" max="10241" width="14.109375" style="28" customWidth="1"/>
    <col min="10242" max="10242" width="15.88671875" style="28" customWidth="1"/>
    <col min="10243" max="10251" width="11" style="28" customWidth="1"/>
    <col min="10252" max="10494" width="8.88671875" style="28"/>
    <col min="10495" max="10495" width="23.6640625" style="28" customWidth="1"/>
    <col min="10496" max="10496" width="15.6640625" style="28" customWidth="1"/>
    <col min="10497" max="10497" width="14.109375" style="28" customWidth="1"/>
    <col min="10498" max="10498" width="15.88671875" style="28" customWidth="1"/>
    <col min="10499" max="10507" width="11" style="28" customWidth="1"/>
    <col min="10508" max="10750" width="8.88671875" style="28"/>
    <col min="10751" max="10751" width="23.6640625" style="28" customWidth="1"/>
    <col min="10752" max="10752" width="15.6640625" style="28" customWidth="1"/>
    <col min="10753" max="10753" width="14.109375" style="28" customWidth="1"/>
    <col min="10754" max="10754" width="15.88671875" style="28" customWidth="1"/>
    <col min="10755" max="10763" width="11" style="28" customWidth="1"/>
    <col min="10764" max="11006" width="8.88671875" style="28"/>
    <col min="11007" max="11007" width="23.6640625" style="28" customWidth="1"/>
    <col min="11008" max="11008" width="15.6640625" style="28" customWidth="1"/>
    <col min="11009" max="11009" width="14.109375" style="28" customWidth="1"/>
    <col min="11010" max="11010" width="15.88671875" style="28" customWidth="1"/>
    <col min="11011" max="11019" width="11" style="28" customWidth="1"/>
    <col min="11020" max="11262" width="8.88671875" style="28"/>
    <col min="11263" max="11263" width="23.6640625" style="28" customWidth="1"/>
    <col min="11264" max="11264" width="15.6640625" style="28" customWidth="1"/>
    <col min="11265" max="11265" width="14.109375" style="28" customWidth="1"/>
    <col min="11266" max="11266" width="15.88671875" style="28" customWidth="1"/>
    <col min="11267" max="11275" width="11" style="28" customWidth="1"/>
    <col min="11276" max="11518" width="8.88671875" style="28"/>
    <col min="11519" max="11519" width="23.6640625" style="28" customWidth="1"/>
    <col min="11520" max="11520" width="15.6640625" style="28" customWidth="1"/>
    <col min="11521" max="11521" width="14.109375" style="28" customWidth="1"/>
    <col min="11522" max="11522" width="15.88671875" style="28" customWidth="1"/>
    <col min="11523" max="11531" width="11" style="28" customWidth="1"/>
    <col min="11532" max="11774" width="8.88671875" style="28"/>
    <col min="11775" max="11775" width="23.6640625" style="28" customWidth="1"/>
    <col min="11776" max="11776" width="15.6640625" style="28" customWidth="1"/>
    <col min="11777" max="11777" width="14.109375" style="28" customWidth="1"/>
    <col min="11778" max="11778" width="15.88671875" style="28" customWidth="1"/>
    <col min="11779" max="11787" width="11" style="28" customWidth="1"/>
    <col min="11788" max="12030" width="8.88671875" style="28"/>
    <col min="12031" max="12031" width="23.6640625" style="28" customWidth="1"/>
    <col min="12032" max="12032" width="15.6640625" style="28" customWidth="1"/>
    <col min="12033" max="12033" width="14.109375" style="28" customWidth="1"/>
    <col min="12034" max="12034" width="15.88671875" style="28" customWidth="1"/>
    <col min="12035" max="12043" width="11" style="28" customWidth="1"/>
    <col min="12044" max="12286" width="8.88671875" style="28"/>
    <col min="12287" max="12287" width="23.6640625" style="28" customWidth="1"/>
    <col min="12288" max="12288" width="15.6640625" style="28" customWidth="1"/>
    <col min="12289" max="12289" width="14.109375" style="28" customWidth="1"/>
    <col min="12290" max="12290" width="15.88671875" style="28" customWidth="1"/>
    <col min="12291" max="12299" width="11" style="28" customWidth="1"/>
    <col min="12300" max="12542" width="8.88671875" style="28"/>
    <col min="12543" max="12543" width="23.6640625" style="28" customWidth="1"/>
    <col min="12544" max="12544" width="15.6640625" style="28" customWidth="1"/>
    <col min="12545" max="12545" width="14.109375" style="28" customWidth="1"/>
    <col min="12546" max="12546" width="15.88671875" style="28" customWidth="1"/>
    <col min="12547" max="12555" width="11" style="28" customWidth="1"/>
    <col min="12556" max="12798" width="8.88671875" style="28"/>
    <col min="12799" max="12799" width="23.6640625" style="28" customWidth="1"/>
    <col min="12800" max="12800" width="15.6640625" style="28" customWidth="1"/>
    <col min="12801" max="12801" width="14.109375" style="28" customWidth="1"/>
    <col min="12802" max="12802" width="15.88671875" style="28" customWidth="1"/>
    <col min="12803" max="12811" width="11" style="28" customWidth="1"/>
    <col min="12812" max="13054" width="8.88671875" style="28"/>
    <col min="13055" max="13055" width="23.6640625" style="28" customWidth="1"/>
    <col min="13056" max="13056" width="15.6640625" style="28" customWidth="1"/>
    <col min="13057" max="13057" width="14.109375" style="28" customWidth="1"/>
    <col min="13058" max="13058" width="15.88671875" style="28" customWidth="1"/>
    <col min="13059" max="13067" width="11" style="28" customWidth="1"/>
    <col min="13068" max="13310" width="8.88671875" style="28"/>
    <col min="13311" max="13311" width="23.6640625" style="28" customWidth="1"/>
    <col min="13312" max="13312" width="15.6640625" style="28" customWidth="1"/>
    <col min="13313" max="13313" width="14.109375" style="28" customWidth="1"/>
    <col min="13314" max="13314" width="15.88671875" style="28" customWidth="1"/>
    <col min="13315" max="13323" width="11" style="28" customWidth="1"/>
    <col min="13324" max="13566" width="8.88671875" style="28"/>
    <col min="13567" max="13567" width="23.6640625" style="28" customWidth="1"/>
    <col min="13568" max="13568" width="15.6640625" style="28" customWidth="1"/>
    <col min="13569" max="13569" width="14.109375" style="28" customWidth="1"/>
    <col min="13570" max="13570" width="15.88671875" style="28" customWidth="1"/>
    <col min="13571" max="13579" width="11" style="28" customWidth="1"/>
    <col min="13580" max="13822" width="8.88671875" style="28"/>
    <col min="13823" max="13823" width="23.6640625" style="28" customWidth="1"/>
    <col min="13824" max="13824" width="15.6640625" style="28" customWidth="1"/>
    <col min="13825" max="13825" width="14.109375" style="28" customWidth="1"/>
    <col min="13826" max="13826" width="15.88671875" style="28" customWidth="1"/>
    <col min="13827" max="13835" width="11" style="28" customWidth="1"/>
    <col min="13836" max="14078" width="8.88671875" style="28"/>
    <col min="14079" max="14079" width="23.6640625" style="28" customWidth="1"/>
    <col min="14080" max="14080" width="15.6640625" style="28" customWidth="1"/>
    <col min="14081" max="14081" width="14.109375" style="28" customWidth="1"/>
    <col min="14082" max="14082" width="15.88671875" style="28" customWidth="1"/>
    <col min="14083" max="14091" width="11" style="28" customWidth="1"/>
    <col min="14092" max="14334" width="8.88671875" style="28"/>
    <col min="14335" max="14335" width="23.6640625" style="28" customWidth="1"/>
    <col min="14336" max="14336" width="15.6640625" style="28" customWidth="1"/>
    <col min="14337" max="14337" width="14.109375" style="28" customWidth="1"/>
    <col min="14338" max="14338" width="15.88671875" style="28" customWidth="1"/>
    <col min="14339" max="14347" width="11" style="28" customWidth="1"/>
    <col min="14348" max="14590" width="8.88671875" style="28"/>
    <col min="14591" max="14591" width="23.6640625" style="28" customWidth="1"/>
    <col min="14592" max="14592" width="15.6640625" style="28" customWidth="1"/>
    <col min="14593" max="14593" width="14.109375" style="28" customWidth="1"/>
    <col min="14594" max="14594" width="15.88671875" style="28" customWidth="1"/>
    <col min="14595" max="14603" width="11" style="28" customWidth="1"/>
    <col min="14604" max="14846" width="8.88671875" style="28"/>
    <col min="14847" max="14847" width="23.6640625" style="28" customWidth="1"/>
    <col min="14848" max="14848" width="15.6640625" style="28" customWidth="1"/>
    <col min="14849" max="14849" width="14.109375" style="28" customWidth="1"/>
    <col min="14850" max="14850" width="15.88671875" style="28" customWidth="1"/>
    <col min="14851" max="14859" width="11" style="28" customWidth="1"/>
    <col min="14860" max="15102" width="8.88671875" style="28"/>
    <col min="15103" max="15103" width="23.6640625" style="28" customWidth="1"/>
    <col min="15104" max="15104" width="15.6640625" style="28" customWidth="1"/>
    <col min="15105" max="15105" width="14.109375" style="28" customWidth="1"/>
    <col min="15106" max="15106" width="15.88671875" style="28" customWidth="1"/>
    <col min="15107" max="15115" width="11" style="28" customWidth="1"/>
    <col min="15116" max="15358" width="8.88671875" style="28"/>
    <col min="15359" max="15359" width="23.6640625" style="28" customWidth="1"/>
    <col min="15360" max="15360" width="15.6640625" style="28" customWidth="1"/>
    <col min="15361" max="15361" width="14.109375" style="28" customWidth="1"/>
    <col min="15362" max="15362" width="15.88671875" style="28" customWidth="1"/>
    <col min="15363" max="15371" width="11" style="28" customWidth="1"/>
    <col min="15372" max="15614" width="8.88671875" style="28"/>
    <col min="15615" max="15615" width="23.6640625" style="28" customWidth="1"/>
    <col min="15616" max="15616" width="15.6640625" style="28" customWidth="1"/>
    <col min="15617" max="15617" width="14.109375" style="28" customWidth="1"/>
    <col min="15618" max="15618" width="15.88671875" style="28" customWidth="1"/>
    <col min="15619" max="15627" width="11" style="28" customWidth="1"/>
    <col min="15628" max="15870" width="8.88671875" style="28"/>
    <col min="15871" max="15871" width="23.6640625" style="28" customWidth="1"/>
    <col min="15872" max="15872" width="15.6640625" style="28" customWidth="1"/>
    <col min="15873" max="15873" width="14.109375" style="28" customWidth="1"/>
    <col min="15874" max="15874" width="15.88671875" style="28" customWidth="1"/>
    <col min="15875" max="15883" width="11" style="28" customWidth="1"/>
    <col min="15884" max="16126" width="8.88671875" style="28"/>
    <col min="16127" max="16127" width="23.6640625" style="28" customWidth="1"/>
    <col min="16128" max="16128" width="15.6640625" style="28" customWidth="1"/>
    <col min="16129" max="16129" width="14.109375" style="28" customWidth="1"/>
    <col min="16130" max="16130" width="15.88671875" style="28" customWidth="1"/>
    <col min="16131" max="16139" width="11" style="28" customWidth="1"/>
    <col min="16140" max="16384" width="8.88671875" style="28"/>
  </cols>
  <sheetData>
    <row r="1" spans="1:11" ht="15.6" x14ac:dyDescent="0.3">
      <c r="A1" s="1" t="s">
        <v>50</v>
      </c>
      <c r="D1" s="29" t="s">
        <v>0</v>
      </c>
    </row>
    <row r="2" spans="1:11" ht="15.6" x14ac:dyDescent="0.3">
      <c r="A2" s="1" t="s">
        <v>106</v>
      </c>
      <c r="D2" s="29" t="s">
        <v>1</v>
      </c>
    </row>
    <row r="3" spans="1:11" ht="15.6" x14ac:dyDescent="0.3">
      <c r="D3" s="29" t="s">
        <v>2</v>
      </c>
    </row>
    <row r="4" spans="1:11" ht="16.2" thickBot="1" x14ac:dyDescent="0.35">
      <c r="A4" s="163">
        <f>'Tax Return'!C12</f>
        <v>0</v>
      </c>
      <c r="B4" s="179"/>
      <c r="D4" s="29" t="s">
        <v>3</v>
      </c>
    </row>
    <row r="5" spans="1:11" x14ac:dyDescent="0.25">
      <c r="A5" s="178" t="s">
        <v>4</v>
      </c>
      <c r="B5" s="145"/>
      <c r="D5" s="30"/>
    </row>
    <row r="6" spans="1:11" ht="35.4" customHeight="1" thickBot="1" x14ac:dyDescent="0.35">
      <c r="A6" s="180">
        <f>'Tax Return'!C14</f>
        <v>0</v>
      </c>
      <c r="B6" s="172"/>
      <c r="C6" s="168"/>
      <c r="D6" s="169"/>
      <c r="E6" s="169"/>
      <c r="F6" s="169"/>
      <c r="G6" s="169"/>
      <c r="H6" s="169"/>
      <c r="I6" s="169"/>
      <c r="J6" s="169"/>
      <c r="K6" s="169"/>
    </row>
    <row r="7" spans="1:11" ht="33.6" customHeight="1" x14ac:dyDescent="0.3">
      <c r="A7" s="18" t="s">
        <v>49</v>
      </c>
      <c r="B7" s="18"/>
      <c r="C7" s="168" t="s">
        <v>51</v>
      </c>
      <c r="D7" s="169"/>
      <c r="E7" s="169"/>
      <c r="F7" s="169"/>
      <c r="G7" s="169"/>
      <c r="H7" s="169"/>
      <c r="I7" s="169"/>
      <c r="J7" s="169"/>
      <c r="K7" s="169"/>
    </row>
    <row r="8" spans="1:11" ht="23.25" customHeight="1" thickBot="1" x14ac:dyDescent="0.35">
      <c r="A8" s="180">
        <f>'Tax Return'!E12</f>
        <v>0</v>
      </c>
      <c r="B8" s="172"/>
    </row>
    <row r="9" spans="1:11" x14ac:dyDescent="0.25">
      <c r="A9" s="18" t="s">
        <v>5</v>
      </c>
      <c r="B9" s="18"/>
    </row>
    <row r="10" spans="1:11" ht="27.6" customHeight="1" thickBot="1" x14ac:dyDescent="0.35">
      <c r="A10" s="165">
        <f>'Tax Return'!C24</f>
        <v>0</v>
      </c>
      <c r="B10" s="172"/>
    </row>
    <row r="11" spans="1:11" ht="13.2" customHeight="1" thickBot="1" x14ac:dyDescent="0.3">
      <c r="A11" s="66" t="s">
        <v>11</v>
      </c>
      <c r="B11" s="55"/>
    </row>
    <row r="12" spans="1:11" ht="18.75" customHeight="1" thickBot="1" x14ac:dyDescent="0.35">
      <c r="A12" s="19"/>
      <c r="B12" s="31"/>
      <c r="C12" s="173" t="s">
        <v>41</v>
      </c>
      <c r="D12" s="174"/>
      <c r="E12" s="174"/>
      <c r="F12" s="174"/>
      <c r="G12" s="174"/>
      <c r="H12" s="174"/>
      <c r="I12" s="174"/>
      <c r="J12" s="174"/>
      <c r="K12" s="175"/>
    </row>
    <row r="13" spans="1:11" ht="30" customHeight="1" x14ac:dyDescent="0.25">
      <c r="A13" s="22"/>
      <c r="B13" s="22"/>
      <c r="C13" s="33" t="s">
        <v>80</v>
      </c>
      <c r="D13" s="33" t="s">
        <v>39</v>
      </c>
      <c r="E13" s="33" t="s">
        <v>40</v>
      </c>
      <c r="F13" s="25"/>
      <c r="G13" s="20"/>
      <c r="H13" s="20"/>
      <c r="I13" s="20"/>
      <c r="J13" s="34"/>
      <c r="K13" s="67"/>
    </row>
    <row r="14" spans="1:11" ht="36" customHeight="1" thickBot="1" x14ac:dyDescent="0.3">
      <c r="A14" s="32" t="s">
        <v>19</v>
      </c>
      <c r="B14" s="32" t="s">
        <v>35</v>
      </c>
      <c r="C14" s="26" t="s">
        <v>17</v>
      </c>
      <c r="D14" s="26" t="s">
        <v>17</v>
      </c>
      <c r="E14" s="26" t="s">
        <v>18</v>
      </c>
      <c r="F14" s="26"/>
      <c r="G14" s="24"/>
      <c r="H14" s="24"/>
      <c r="I14" s="24"/>
      <c r="J14" s="35"/>
      <c r="K14" s="68"/>
    </row>
    <row r="15" spans="1:11" ht="19.95" customHeight="1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36"/>
      <c r="K15" s="68"/>
    </row>
    <row r="16" spans="1:11" ht="19.95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37"/>
      <c r="K16" s="68"/>
    </row>
    <row r="17" spans="1:11" ht="19.95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37"/>
      <c r="K17" s="68"/>
    </row>
    <row r="18" spans="1:11" ht="19.95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37"/>
      <c r="K18" s="68"/>
    </row>
    <row r="19" spans="1:11" ht="19.95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37"/>
      <c r="K19" s="68"/>
    </row>
    <row r="20" spans="1:11" ht="19.9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37"/>
      <c r="K20" s="68"/>
    </row>
    <row r="21" spans="1:11" ht="19.9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37"/>
      <c r="K21" s="68"/>
    </row>
    <row r="22" spans="1:11" ht="19.9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37"/>
      <c r="K22" s="68"/>
    </row>
    <row r="23" spans="1:11" ht="19.9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37"/>
      <c r="K23" s="68"/>
    </row>
    <row r="24" spans="1:11" ht="19.95" customHeight="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37"/>
      <c r="K24" s="68"/>
    </row>
    <row r="25" spans="1:11" ht="19.95" customHeight="1" thickBot="1" x14ac:dyDescent="0.3">
      <c r="A25" s="27"/>
      <c r="B25" s="27"/>
      <c r="C25" s="27"/>
      <c r="D25" s="27"/>
      <c r="E25" s="27"/>
      <c r="F25" s="27"/>
      <c r="G25" s="27"/>
      <c r="H25" s="27"/>
      <c r="I25" s="27"/>
      <c r="J25" s="70"/>
      <c r="K25" s="68"/>
    </row>
    <row r="26" spans="1:11" ht="31.2" customHeight="1" x14ac:dyDescent="0.25">
      <c r="A26" s="176" t="s">
        <v>36</v>
      </c>
      <c r="B26" s="177"/>
      <c r="C26" s="71"/>
      <c r="D26" s="71"/>
      <c r="E26" s="71"/>
      <c r="F26" s="71"/>
      <c r="G26" s="71"/>
      <c r="H26" s="71"/>
      <c r="I26" s="71"/>
      <c r="J26" s="72"/>
      <c r="K26" s="76" t="s">
        <v>38</v>
      </c>
    </row>
    <row r="27" spans="1:11" ht="27" customHeight="1" thickBot="1" x14ac:dyDescent="0.3">
      <c r="A27" s="181" t="s">
        <v>37</v>
      </c>
      <c r="B27" s="182"/>
      <c r="C27" s="73"/>
      <c r="D27" s="73"/>
      <c r="E27" s="73"/>
      <c r="F27" s="73"/>
      <c r="G27" s="73"/>
      <c r="H27" s="73"/>
      <c r="I27" s="73"/>
      <c r="J27" s="74"/>
      <c r="K27" s="69"/>
    </row>
  </sheetData>
  <mergeCells count="10">
    <mergeCell ref="A5:B5"/>
    <mergeCell ref="A4:B4"/>
    <mergeCell ref="A6:B6"/>
    <mergeCell ref="A8:B8"/>
    <mergeCell ref="A27:B27"/>
    <mergeCell ref="C6:K6"/>
    <mergeCell ref="A10:B10"/>
    <mergeCell ref="C12:K12"/>
    <mergeCell ref="A26:B26"/>
    <mergeCell ref="C7:K7"/>
  </mergeCells>
  <pageMargins left="0.5" right="1" top="0.75" bottom="0.75" header="0.3" footer="0.3"/>
  <pageSetup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="90" zoomScaleNormal="90" workbookViewId="0">
      <selection activeCell="A2" sqref="A2"/>
    </sheetView>
  </sheetViews>
  <sheetFormatPr defaultRowHeight="13.2" x14ac:dyDescent="0.25"/>
  <cols>
    <col min="1" max="1" width="24.6640625" style="28" customWidth="1"/>
    <col min="2" max="2" width="19.6640625" style="28" customWidth="1"/>
    <col min="3" max="3" width="18.6640625" style="28" customWidth="1"/>
    <col min="4" max="4" width="18.88671875" style="28" customWidth="1"/>
    <col min="5" max="10" width="15.6640625" style="28" customWidth="1"/>
    <col min="11" max="11" width="14.33203125" style="28" customWidth="1"/>
    <col min="12" max="254" width="9.109375" style="28"/>
    <col min="255" max="255" width="23.6640625" style="28" customWidth="1"/>
    <col min="256" max="256" width="15.6640625" style="28" customWidth="1"/>
    <col min="257" max="257" width="14.109375" style="28" customWidth="1"/>
    <col min="258" max="258" width="15.88671875" style="28" customWidth="1"/>
    <col min="259" max="267" width="11" style="28" customWidth="1"/>
    <col min="268" max="510" width="9.109375" style="28"/>
    <col min="511" max="511" width="23.6640625" style="28" customWidth="1"/>
    <col min="512" max="512" width="15.6640625" style="28" customWidth="1"/>
    <col min="513" max="513" width="14.109375" style="28" customWidth="1"/>
    <col min="514" max="514" width="15.88671875" style="28" customWidth="1"/>
    <col min="515" max="523" width="11" style="28" customWidth="1"/>
    <col min="524" max="766" width="9.109375" style="28"/>
    <col min="767" max="767" width="23.6640625" style="28" customWidth="1"/>
    <col min="768" max="768" width="15.6640625" style="28" customWidth="1"/>
    <col min="769" max="769" width="14.109375" style="28" customWidth="1"/>
    <col min="770" max="770" width="15.88671875" style="28" customWidth="1"/>
    <col min="771" max="779" width="11" style="28" customWidth="1"/>
    <col min="780" max="1022" width="9.109375" style="28"/>
    <col min="1023" max="1023" width="23.6640625" style="28" customWidth="1"/>
    <col min="1024" max="1024" width="15.6640625" style="28" customWidth="1"/>
    <col min="1025" max="1025" width="14.109375" style="28" customWidth="1"/>
    <col min="1026" max="1026" width="15.88671875" style="28" customWidth="1"/>
    <col min="1027" max="1035" width="11" style="28" customWidth="1"/>
    <col min="1036" max="1278" width="9.109375" style="28"/>
    <col min="1279" max="1279" width="23.6640625" style="28" customWidth="1"/>
    <col min="1280" max="1280" width="15.6640625" style="28" customWidth="1"/>
    <col min="1281" max="1281" width="14.109375" style="28" customWidth="1"/>
    <col min="1282" max="1282" width="15.88671875" style="28" customWidth="1"/>
    <col min="1283" max="1291" width="11" style="28" customWidth="1"/>
    <col min="1292" max="1534" width="9.109375" style="28"/>
    <col min="1535" max="1535" width="23.6640625" style="28" customWidth="1"/>
    <col min="1536" max="1536" width="15.6640625" style="28" customWidth="1"/>
    <col min="1537" max="1537" width="14.109375" style="28" customWidth="1"/>
    <col min="1538" max="1538" width="15.88671875" style="28" customWidth="1"/>
    <col min="1539" max="1547" width="11" style="28" customWidth="1"/>
    <col min="1548" max="1790" width="9.109375" style="28"/>
    <col min="1791" max="1791" width="23.6640625" style="28" customWidth="1"/>
    <col min="1792" max="1792" width="15.6640625" style="28" customWidth="1"/>
    <col min="1793" max="1793" width="14.109375" style="28" customWidth="1"/>
    <col min="1794" max="1794" width="15.88671875" style="28" customWidth="1"/>
    <col min="1795" max="1803" width="11" style="28" customWidth="1"/>
    <col min="1804" max="2046" width="9.109375" style="28"/>
    <col min="2047" max="2047" width="23.6640625" style="28" customWidth="1"/>
    <col min="2048" max="2048" width="15.6640625" style="28" customWidth="1"/>
    <col min="2049" max="2049" width="14.109375" style="28" customWidth="1"/>
    <col min="2050" max="2050" width="15.88671875" style="28" customWidth="1"/>
    <col min="2051" max="2059" width="11" style="28" customWidth="1"/>
    <col min="2060" max="2302" width="9.109375" style="28"/>
    <col min="2303" max="2303" width="23.6640625" style="28" customWidth="1"/>
    <col min="2304" max="2304" width="15.6640625" style="28" customWidth="1"/>
    <col min="2305" max="2305" width="14.109375" style="28" customWidth="1"/>
    <col min="2306" max="2306" width="15.88671875" style="28" customWidth="1"/>
    <col min="2307" max="2315" width="11" style="28" customWidth="1"/>
    <col min="2316" max="2558" width="9.109375" style="28"/>
    <col min="2559" max="2559" width="23.6640625" style="28" customWidth="1"/>
    <col min="2560" max="2560" width="15.6640625" style="28" customWidth="1"/>
    <col min="2561" max="2561" width="14.109375" style="28" customWidth="1"/>
    <col min="2562" max="2562" width="15.88671875" style="28" customWidth="1"/>
    <col min="2563" max="2571" width="11" style="28" customWidth="1"/>
    <col min="2572" max="2814" width="9.109375" style="28"/>
    <col min="2815" max="2815" width="23.6640625" style="28" customWidth="1"/>
    <col min="2816" max="2816" width="15.6640625" style="28" customWidth="1"/>
    <col min="2817" max="2817" width="14.109375" style="28" customWidth="1"/>
    <col min="2818" max="2818" width="15.88671875" style="28" customWidth="1"/>
    <col min="2819" max="2827" width="11" style="28" customWidth="1"/>
    <col min="2828" max="3070" width="9.109375" style="28"/>
    <col min="3071" max="3071" width="23.6640625" style="28" customWidth="1"/>
    <col min="3072" max="3072" width="15.6640625" style="28" customWidth="1"/>
    <col min="3073" max="3073" width="14.109375" style="28" customWidth="1"/>
    <col min="3074" max="3074" width="15.88671875" style="28" customWidth="1"/>
    <col min="3075" max="3083" width="11" style="28" customWidth="1"/>
    <col min="3084" max="3326" width="9.109375" style="28"/>
    <col min="3327" max="3327" width="23.6640625" style="28" customWidth="1"/>
    <col min="3328" max="3328" width="15.6640625" style="28" customWidth="1"/>
    <col min="3329" max="3329" width="14.109375" style="28" customWidth="1"/>
    <col min="3330" max="3330" width="15.88671875" style="28" customWidth="1"/>
    <col min="3331" max="3339" width="11" style="28" customWidth="1"/>
    <col min="3340" max="3582" width="9.109375" style="28"/>
    <col min="3583" max="3583" width="23.6640625" style="28" customWidth="1"/>
    <col min="3584" max="3584" width="15.6640625" style="28" customWidth="1"/>
    <col min="3585" max="3585" width="14.109375" style="28" customWidth="1"/>
    <col min="3586" max="3586" width="15.88671875" style="28" customWidth="1"/>
    <col min="3587" max="3595" width="11" style="28" customWidth="1"/>
    <col min="3596" max="3838" width="9.109375" style="28"/>
    <col min="3839" max="3839" width="23.6640625" style="28" customWidth="1"/>
    <col min="3840" max="3840" width="15.6640625" style="28" customWidth="1"/>
    <col min="3841" max="3841" width="14.109375" style="28" customWidth="1"/>
    <col min="3842" max="3842" width="15.88671875" style="28" customWidth="1"/>
    <col min="3843" max="3851" width="11" style="28" customWidth="1"/>
    <col min="3852" max="4094" width="9.109375" style="28"/>
    <col min="4095" max="4095" width="23.6640625" style="28" customWidth="1"/>
    <col min="4096" max="4096" width="15.6640625" style="28" customWidth="1"/>
    <col min="4097" max="4097" width="14.109375" style="28" customWidth="1"/>
    <col min="4098" max="4098" width="15.88671875" style="28" customWidth="1"/>
    <col min="4099" max="4107" width="11" style="28" customWidth="1"/>
    <col min="4108" max="4350" width="9.109375" style="28"/>
    <col min="4351" max="4351" width="23.6640625" style="28" customWidth="1"/>
    <col min="4352" max="4352" width="15.6640625" style="28" customWidth="1"/>
    <col min="4353" max="4353" width="14.109375" style="28" customWidth="1"/>
    <col min="4354" max="4354" width="15.88671875" style="28" customWidth="1"/>
    <col min="4355" max="4363" width="11" style="28" customWidth="1"/>
    <col min="4364" max="4606" width="9.109375" style="28"/>
    <col min="4607" max="4607" width="23.6640625" style="28" customWidth="1"/>
    <col min="4608" max="4608" width="15.6640625" style="28" customWidth="1"/>
    <col min="4609" max="4609" width="14.109375" style="28" customWidth="1"/>
    <col min="4610" max="4610" width="15.88671875" style="28" customWidth="1"/>
    <col min="4611" max="4619" width="11" style="28" customWidth="1"/>
    <col min="4620" max="4862" width="9.109375" style="28"/>
    <col min="4863" max="4863" width="23.6640625" style="28" customWidth="1"/>
    <col min="4864" max="4864" width="15.6640625" style="28" customWidth="1"/>
    <col min="4865" max="4865" width="14.109375" style="28" customWidth="1"/>
    <col min="4866" max="4866" width="15.88671875" style="28" customWidth="1"/>
    <col min="4867" max="4875" width="11" style="28" customWidth="1"/>
    <col min="4876" max="5118" width="9.109375" style="28"/>
    <col min="5119" max="5119" width="23.6640625" style="28" customWidth="1"/>
    <col min="5120" max="5120" width="15.6640625" style="28" customWidth="1"/>
    <col min="5121" max="5121" width="14.109375" style="28" customWidth="1"/>
    <col min="5122" max="5122" width="15.88671875" style="28" customWidth="1"/>
    <col min="5123" max="5131" width="11" style="28" customWidth="1"/>
    <col min="5132" max="5374" width="9.109375" style="28"/>
    <col min="5375" max="5375" width="23.6640625" style="28" customWidth="1"/>
    <col min="5376" max="5376" width="15.6640625" style="28" customWidth="1"/>
    <col min="5377" max="5377" width="14.109375" style="28" customWidth="1"/>
    <col min="5378" max="5378" width="15.88671875" style="28" customWidth="1"/>
    <col min="5379" max="5387" width="11" style="28" customWidth="1"/>
    <col min="5388" max="5630" width="9.109375" style="28"/>
    <col min="5631" max="5631" width="23.6640625" style="28" customWidth="1"/>
    <col min="5632" max="5632" width="15.6640625" style="28" customWidth="1"/>
    <col min="5633" max="5633" width="14.109375" style="28" customWidth="1"/>
    <col min="5634" max="5634" width="15.88671875" style="28" customWidth="1"/>
    <col min="5635" max="5643" width="11" style="28" customWidth="1"/>
    <col min="5644" max="5886" width="9.109375" style="28"/>
    <col min="5887" max="5887" width="23.6640625" style="28" customWidth="1"/>
    <col min="5888" max="5888" width="15.6640625" style="28" customWidth="1"/>
    <col min="5889" max="5889" width="14.109375" style="28" customWidth="1"/>
    <col min="5890" max="5890" width="15.88671875" style="28" customWidth="1"/>
    <col min="5891" max="5899" width="11" style="28" customWidth="1"/>
    <col min="5900" max="6142" width="9.109375" style="28"/>
    <col min="6143" max="6143" width="23.6640625" style="28" customWidth="1"/>
    <col min="6144" max="6144" width="15.6640625" style="28" customWidth="1"/>
    <col min="6145" max="6145" width="14.109375" style="28" customWidth="1"/>
    <col min="6146" max="6146" width="15.88671875" style="28" customWidth="1"/>
    <col min="6147" max="6155" width="11" style="28" customWidth="1"/>
    <col min="6156" max="6398" width="9.109375" style="28"/>
    <col min="6399" max="6399" width="23.6640625" style="28" customWidth="1"/>
    <col min="6400" max="6400" width="15.6640625" style="28" customWidth="1"/>
    <col min="6401" max="6401" width="14.109375" style="28" customWidth="1"/>
    <col min="6402" max="6402" width="15.88671875" style="28" customWidth="1"/>
    <col min="6403" max="6411" width="11" style="28" customWidth="1"/>
    <col min="6412" max="6654" width="9.109375" style="28"/>
    <col min="6655" max="6655" width="23.6640625" style="28" customWidth="1"/>
    <col min="6656" max="6656" width="15.6640625" style="28" customWidth="1"/>
    <col min="6657" max="6657" width="14.109375" style="28" customWidth="1"/>
    <col min="6658" max="6658" width="15.88671875" style="28" customWidth="1"/>
    <col min="6659" max="6667" width="11" style="28" customWidth="1"/>
    <col min="6668" max="6910" width="9.109375" style="28"/>
    <col min="6911" max="6911" width="23.6640625" style="28" customWidth="1"/>
    <col min="6912" max="6912" width="15.6640625" style="28" customWidth="1"/>
    <col min="6913" max="6913" width="14.109375" style="28" customWidth="1"/>
    <col min="6914" max="6914" width="15.88671875" style="28" customWidth="1"/>
    <col min="6915" max="6923" width="11" style="28" customWidth="1"/>
    <col min="6924" max="7166" width="9.109375" style="28"/>
    <col min="7167" max="7167" width="23.6640625" style="28" customWidth="1"/>
    <col min="7168" max="7168" width="15.6640625" style="28" customWidth="1"/>
    <col min="7169" max="7169" width="14.109375" style="28" customWidth="1"/>
    <col min="7170" max="7170" width="15.88671875" style="28" customWidth="1"/>
    <col min="7171" max="7179" width="11" style="28" customWidth="1"/>
    <col min="7180" max="7422" width="9.109375" style="28"/>
    <col min="7423" max="7423" width="23.6640625" style="28" customWidth="1"/>
    <col min="7424" max="7424" width="15.6640625" style="28" customWidth="1"/>
    <col min="7425" max="7425" width="14.109375" style="28" customWidth="1"/>
    <col min="7426" max="7426" width="15.88671875" style="28" customWidth="1"/>
    <col min="7427" max="7435" width="11" style="28" customWidth="1"/>
    <col min="7436" max="7678" width="9.109375" style="28"/>
    <col min="7679" max="7679" width="23.6640625" style="28" customWidth="1"/>
    <col min="7680" max="7680" width="15.6640625" style="28" customWidth="1"/>
    <col min="7681" max="7681" width="14.109375" style="28" customWidth="1"/>
    <col min="7682" max="7682" width="15.88671875" style="28" customWidth="1"/>
    <col min="7683" max="7691" width="11" style="28" customWidth="1"/>
    <col min="7692" max="7934" width="9.109375" style="28"/>
    <col min="7935" max="7935" width="23.6640625" style="28" customWidth="1"/>
    <col min="7936" max="7936" width="15.6640625" style="28" customWidth="1"/>
    <col min="7937" max="7937" width="14.109375" style="28" customWidth="1"/>
    <col min="7938" max="7938" width="15.88671875" style="28" customWidth="1"/>
    <col min="7939" max="7947" width="11" style="28" customWidth="1"/>
    <col min="7948" max="8190" width="9.109375" style="28"/>
    <col min="8191" max="8191" width="23.6640625" style="28" customWidth="1"/>
    <col min="8192" max="8192" width="15.6640625" style="28" customWidth="1"/>
    <col min="8193" max="8193" width="14.109375" style="28" customWidth="1"/>
    <col min="8194" max="8194" width="15.88671875" style="28" customWidth="1"/>
    <col min="8195" max="8203" width="11" style="28" customWidth="1"/>
    <col min="8204" max="8446" width="9.109375" style="28"/>
    <col min="8447" max="8447" width="23.6640625" style="28" customWidth="1"/>
    <col min="8448" max="8448" width="15.6640625" style="28" customWidth="1"/>
    <col min="8449" max="8449" width="14.109375" style="28" customWidth="1"/>
    <col min="8450" max="8450" width="15.88671875" style="28" customWidth="1"/>
    <col min="8451" max="8459" width="11" style="28" customWidth="1"/>
    <col min="8460" max="8702" width="9.109375" style="28"/>
    <col min="8703" max="8703" width="23.6640625" style="28" customWidth="1"/>
    <col min="8704" max="8704" width="15.6640625" style="28" customWidth="1"/>
    <col min="8705" max="8705" width="14.109375" style="28" customWidth="1"/>
    <col min="8706" max="8706" width="15.88671875" style="28" customWidth="1"/>
    <col min="8707" max="8715" width="11" style="28" customWidth="1"/>
    <col min="8716" max="8958" width="9.109375" style="28"/>
    <col min="8959" max="8959" width="23.6640625" style="28" customWidth="1"/>
    <col min="8960" max="8960" width="15.6640625" style="28" customWidth="1"/>
    <col min="8961" max="8961" width="14.109375" style="28" customWidth="1"/>
    <col min="8962" max="8962" width="15.88671875" style="28" customWidth="1"/>
    <col min="8963" max="8971" width="11" style="28" customWidth="1"/>
    <col min="8972" max="9214" width="9.109375" style="28"/>
    <col min="9215" max="9215" width="23.6640625" style="28" customWidth="1"/>
    <col min="9216" max="9216" width="15.6640625" style="28" customWidth="1"/>
    <col min="9217" max="9217" width="14.109375" style="28" customWidth="1"/>
    <col min="9218" max="9218" width="15.88671875" style="28" customWidth="1"/>
    <col min="9219" max="9227" width="11" style="28" customWidth="1"/>
    <col min="9228" max="9470" width="9.109375" style="28"/>
    <col min="9471" max="9471" width="23.6640625" style="28" customWidth="1"/>
    <col min="9472" max="9472" width="15.6640625" style="28" customWidth="1"/>
    <col min="9473" max="9473" width="14.109375" style="28" customWidth="1"/>
    <col min="9474" max="9474" width="15.88671875" style="28" customWidth="1"/>
    <col min="9475" max="9483" width="11" style="28" customWidth="1"/>
    <col min="9484" max="9726" width="9.109375" style="28"/>
    <col min="9727" max="9727" width="23.6640625" style="28" customWidth="1"/>
    <col min="9728" max="9728" width="15.6640625" style="28" customWidth="1"/>
    <col min="9729" max="9729" width="14.109375" style="28" customWidth="1"/>
    <col min="9730" max="9730" width="15.88671875" style="28" customWidth="1"/>
    <col min="9731" max="9739" width="11" style="28" customWidth="1"/>
    <col min="9740" max="9982" width="9.109375" style="28"/>
    <col min="9983" max="9983" width="23.6640625" style="28" customWidth="1"/>
    <col min="9984" max="9984" width="15.6640625" style="28" customWidth="1"/>
    <col min="9985" max="9985" width="14.109375" style="28" customWidth="1"/>
    <col min="9986" max="9986" width="15.88671875" style="28" customWidth="1"/>
    <col min="9987" max="9995" width="11" style="28" customWidth="1"/>
    <col min="9996" max="10238" width="9.109375" style="28"/>
    <col min="10239" max="10239" width="23.6640625" style="28" customWidth="1"/>
    <col min="10240" max="10240" width="15.6640625" style="28" customWidth="1"/>
    <col min="10241" max="10241" width="14.109375" style="28" customWidth="1"/>
    <col min="10242" max="10242" width="15.88671875" style="28" customWidth="1"/>
    <col min="10243" max="10251" width="11" style="28" customWidth="1"/>
    <col min="10252" max="10494" width="9.109375" style="28"/>
    <col min="10495" max="10495" width="23.6640625" style="28" customWidth="1"/>
    <col min="10496" max="10496" width="15.6640625" style="28" customWidth="1"/>
    <col min="10497" max="10497" width="14.109375" style="28" customWidth="1"/>
    <col min="10498" max="10498" width="15.88671875" style="28" customWidth="1"/>
    <col min="10499" max="10507" width="11" style="28" customWidth="1"/>
    <col min="10508" max="10750" width="9.109375" style="28"/>
    <col min="10751" max="10751" width="23.6640625" style="28" customWidth="1"/>
    <col min="10752" max="10752" width="15.6640625" style="28" customWidth="1"/>
    <col min="10753" max="10753" width="14.109375" style="28" customWidth="1"/>
    <col min="10754" max="10754" width="15.88671875" style="28" customWidth="1"/>
    <col min="10755" max="10763" width="11" style="28" customWidth="1"/>
    <col min="10764" max="11006" width="9.109375" style="28"/>
    <col min="11007" max="11007" width="23.6640625" style="28" customWidth="1"/>
    <col min="11008" max="11008" width="15.6640625" style="28" customWidth="1"/>
    <col min="11009" max="11009" width="14.109375" style="28" customWidth="1"/>
    <col min="11010" max="11010" width="15.88671875" style="28" customWidth="1"/>
    <col min="11011" max="11019" width="11" style="28" customWidth="1"/>
    <col min="11020" max="11262" width="9.109375" style="28"/>
    <col min="11263" max="11263" width="23.6640625" style="28" customWidth="1"/>
    <col min="11264" max="11264" width="15.6640625" style="28" customWidth="1"/>
    <col min="11265" max="11265" width="14.109375" style="28" customWidth="1"/>
    <col min="11266" max="11266" width="15.88671875" style="28" customWidth="1"/>
    <col min="11267" max="11275" width="11" style="28" customWidth="1"/>
    <col min="11276" max="11518" width="9.109375" style="28"/>
    <col min="11519" max="11519" width="23.6640625" style="28" customWidth="1"/>
    <col min="11520" max="11520" width="15.6640625" style="28" customWidth="1"/>
    <col min="11521" max="11521" width="14.109375" style="28" customWidth="1"/>
    <col min="11522" max="11522" width="15.88671875" style="28" customWidth="1"/>
    <col min="11523" max="11531" width="11" style="28" customWidth="1"/>
    <col min="11532" max="11774" width="9.109375" style="28"/>
    <col min="11775" max="11775" width="23.6640625" style="28" customWidth="1"/>
    <col min="11776" max="11776" width="15.6640625" style="28" customWidth="1"/>
    <col min="11777" max="11777" width="14.109375" style="28" customWidth="1"/>
    <col min="11778" max="11778" width="15.88671875" style="28" customWidth="1"/>
    <col min="11779" max="11787" width="11" style="28" customWidth="1"/>
    <col min="11788" max="12030" width="9.109375" style="28"/>
    <col min="12031" max="12031" width="23.6640625" style="28" customWidth="1"/>
    <col min="12032" max="12032" width="15.6640625" style="28" customWidth="1"/>
    <col min="12033" max="12033" width="14.109375" style="28" customWidth="1"/>
    <col min="12034" max="12034" width="15.88671875" style="28" customWidth="1"/>
    <col min="12035" max="12043" width="11" style="28" customWidth="1"/>
    <col min="12044" max="12286" width="9.109375" style="28"/>
    <col min="12287" max="12287" width="23.6640625" style="28" customWidth="1"/>
    <col min="12288" max="12288" width="15.6640625" style="28" customWidth="1"/>
    <col min="12289" max="12289" width="14.109375" style="28" customWidth="1"/>
    <col min="12290" max="12290" width="15.88671875" style="28" customWidth="1"/>
    <col min="12291" max="12299" width="11" style="28" customWidth="1"/>
    <col min="12300" max="12542" width="9.109375" style="28"/>
    <col min="12543" max="12543" width="23.6640625" style="28" customWidth="1"/>
    <col min="12544" max="12544" width="15.6640625" style="28" customWidth="1"/>
    <col min="12545" max="12545" width="14.109375" style="28" customWidth="1"/>
    <col min="12546" max="12546" width="15.88671875" style="28" customWidth="1"/>
    <col min="12547" max="12555" width="11" style="28" customWidth="1"/>
    <col min="12556" max="12798" width="9.109375" style="28"/>
    <col min="12799" max="12799" width="23.6640625" style="28" customWidth="1"/>
    <col min="12800" max="12800" width="15.6640625" style="28" customWidth="1"/>
    <col min="12801" max="12801" width="14.109375" style="28" customWidth="1"/>
    <col min="12802" max="12802" width="15.88671875" style="28" customWidth="1"/>
    <col min="12803" max="12811" width="11" style="28" customWidth="1"/>
    <col min="12812" max="13054" width="9.109375" style="28"/>
    <col min="13055" max="13055" width="23.6640625" style="28" customWidth="1"/>
    <col min="13056" max="13056" width="15.6640625" style="28" customWidth="1"/>
    <col min="13057" max="13057" width="14.109375" style="28" customWidth="1"/>
    <col min="13058" max="13058" width="15.88671875" style="28" customWidth="1"/>
    <col min="13059" max="13067" width="11" style="28" customWidth="1"/>
    <col min="13068" max="13310" width="9.109375" style="28"/>
    <col min="13311" max="13311" width="23.6640625" style="28" customWidth="1"/>
    <col min="13312" max="13312" width="15.6640625" style="28" customWidth="1"/>
    <col min="13313" max="13313" width="14.109375" style="28" customWidth="1"/>
    <col min="13314" max="13314" width="15.88671875" style="28" customWidth="1"/>
    <col min="13315" max="13323" width="11" style="28" customWidth="1"/>
    <col min="13324" max="13566" width="9.109375" style="28"/>
    <col min="13567" max="13567" width="23.6640625" style="28" customWidth="1"/>
    <col min="13568" max="13568" width="15.6640625" style="28" customWidth="1"/>
    <col min="13569" max="13569" width="14.109375" style="28" customWidth="1"/>
    <col min="13570" max="13570" width="15.88671875" style="28" customWidth="1"/>
    <col min="13571" max="13579" width="11" style="28" customWidth="1"/>
    <col min="13580" max="13822" width="9.109375" style="28"/>
    <col min="13823" max="13823" width="23.6640625" style="28" customWidth="1"/>
    <col min="13824" max="13824" width="15.6640625" style="28" customWidth="1"/>
    <col min="13825" max="13825" width="14.109375" style="28" customWidth="1"/>
    <col min="13826" max="13826" width="15.88671875" style="28" customWidth="1"/>
    <col min="13827" max="13835" width="11" style="28" customWidth="1"/>
    <col min="13836" max="14078" width="9.109375" style="28"/>
    <col min="14079" max="14079" width="23.6640625" style="28" customWidth="1"/>
    <col min="14080" max="14080" width="15.6640625" style="28" customWidth="1"/>
    <col min="14081" max="14081" width="14.109375" style="28" customWidth="1"/>
    <col min="14082" max="14082" width="15.88671875" style="28" customWidth="1"/>
    <col min="14083" max="14091" width="11" style="28" customWidth="1"/>
    <col min="14092" max="14334" width="9.109375" style="28"/>
    <col min="14335" max="14335" width="23.6640625" style="28" customWidth="1"/>
    <col min="14336" max="14336" width="15.6640625" style="28" customWidth="1"/>
    <col min="14337" max="14337" width="14.109375" style="28" customWidth="1"/>
    <col min="14338" max="14338" width="15.88671875" style="28" customWidth="1"/>
    <col min="14339" max="14347" width="11" style="28" customWidth="1"/>
    <col min="14348" max="14590" width="9.109375" style="28"/>
    <col min="14591" max="14591" width="23.6640625" style="28" customWidth="1"/>
    <col min="14592" max="14592" width="15.6640625" style="28" customWidth="1"/>
    <col min="14593" max="14593" width="14.109375" style="28" customWidth="1"/>
    <col min="14594" max="14594" width="15.88671875" style="28" customWidth="1"/>
    <col min="14595" max="14603" width="11" style="28" customWidth="1"/>
    <col min="14604" max="14846" width="9.109375" style="28"/>
    <col min="14847" max="14847" width="23.6640625" style="28" customWidth="1"/>
    <col min="14848" max="14848" width="15.6640625" style="28" customWidth="1"/>
    <col min="14849" max="14849" width="14.109375" style="28" customWidth="1"/>
    <col min="14850" max="14850" width="15.88671875" style="28" customWidth="1"/>
    <col min="14851" max="14859" width="11" style="28" customWidth="1"/>
    <col min="14860" max="15102" width="9.109375" style="28"/>
    <col min="15103" max="15103" width="23.6640625" style="28" customWidth="1"/>
    <col min="15104" max="15104" width="15.6640625" style="28" customWidth="1"/>
    <col min="15105" max="15105" width="14.109375" style="28" customWidth="1"/>
    <col min="15106" max="15106" width="15.88671875" style="28" customWidth="1"/>
    <col min="15107" max="15115" width="11" style="28" customWidth="1"/>
    <col min="15116" max="15358" width="9.109375" style="28"/>
    <col min="15359" max="15359" width="23.6640625" style="28" customWidth="1"/>
    <col min="15360" max="15360" width="15.6640625" style="28" customWidth="1"/>
    <col min="15361" max="15361" width="14.109375" style="28" customWidth="1"/>
    <col min="15362" max="15362" width="15.88671875" style="28" customWidth="1"/>
    <col min="15363" max="15371" width="11" style="28" customWidth="1"/>
    <col min="15372" max="15614" width="9.109375" style="28"/>
    <col min="15615" max="15615" width="23.6640625" style="28" customWidth="1"/>
    <col min="15616" max="15616" width="15.6640625" style="28" customWidth="1"/>
    <col min="15617" max="15617" width="14.109375" style="28" customWidth="1"/>
    <col min="15618" max="15618" width="15.88671875" style="28" customWidth="1"/>
    <col min="15619" max="15627" width="11" style="28" customWidth="1"/>
    <col min="15628" max="15870" width="9.109375" style="28"/>
    <col min="15871" max="15871" width="23.6640625" style="28" customWidth="1"/>
    <col min="15872" max="15872" width="15.6640625" style="28" customWidth="1"/>
    <col min="15873" max="15873" width="14.109375" style="28" customWidth="1"/>
    <col min="15874" max="15874" width="15.88671875" style="28" customWidth="1"/>
    <col min="15875" max="15883" width="11" style="28" customWidth="1"/>
    <col min="15884" max="16126" width="9.109375" style="28"/>
    <col min="16127" max="16127" width="23.6640625" style="28" customWidth="1"/>
    <col min="16128" max="16128" width="15.6640625" style="28" customWidth="1"/>
    <col min="16129" max="16129" width="14.109375" style="28" customWidth="1"/>
    <col min="16130" max="16130" width="15.88671875" style="28" customWidth="1"/>
    <col min="16131" max="16139" width="11" style="28" customWidth="1"/>
    <col min="16140" max="16384" width="9.109375" style="28"/>
  </cols>
  <sheetData>
    <row r="1" spans="1:11" ht="15.6" x14ac:dyDescent="0.3">
      <c r="A1" s="1" t="s">
        <v>60</v>
      </c>
      <c r="D1" s="29" t="s">
        <v>0</v>
      </c>
    </row>
    <row r="2" spans="1:11" ht="15.6" x14ac:dyDescent="0.3">
      <c r="A2" s="1" t="s">
        <v>106</v>
      </c>
      <c r="D2" s="29" t="s">
        <v>1</v>
      </c>
    </row>
    <row r="3" spans="1:11" ht="15.6" x14ac:dyDescent="0.3">
      <c r="D3" s="29" t="s">
        <v>2</v>
      </c>
    </row>
    <row r="4" spans="1:11" ht="16.2" thickBot="1" x14ac:dyDescent="0.35">
      <c r="A4" s="163">
        <f>'Tax Return'!C12</f>
        <v>0</v>
      </c>
      <c r="B4" s="179"/>
      <c r="D4" s="29" t="s">
        <v>3</v>
      </c>
    </row>
    <row r="5" spans="1:11" x14ac:dyDescent="0.25">
      <c r="A5" s="178" t="s">
        <v>4</v>
      </c>
      <c r="B5" s="145"/>
      <c r="D5" s="30"/>
    </row>
    <row r="6" spans="1:11" ht="35.4" customHeight="1" thickBot="1" x14ac:dyDescent="0.35">
      <c r="A6" s="180">
        <f>'Tax Return'!C14</f>
        <v>0</v>
      </c>
      <c r="B6" s="172"/>
      <c r="C6" s="168"/>
      <c r="D6" s="169"/>
      <c r="E6" s="169"/>
      <c r="F6" s="169"/>
      <c r="G6" s="169"/>
      <c r="H6" s="169"/>
      <c r="I6" s="169"/>
      <c r="J6" s="169"/>
      <c r="K6" s="169"/>
    </row>
    <row r="7" spans="1:11" ht="33.6" customHeight="1" x14ac:dyDescent="0.3">
      <c r="A7" s="18" t="s">
        <v>49</v>
      </c>
      <c r="B7" s="18"/>
      <c r="C7" s="168" t="s">
        <v>73</v>
      </c>
      <c r="D7" s="169"/>
      <c r="E7" s="169"/>
      <c r="F7" s="169"/>
      <c r="G7" s="169"/>
      <c r="H7" s="169"/>
      <c r="I7" s="169"/>
      <c r="J7" s="169"/>
      <c r="K7" s="169"/>
    </row>
    <row r="8" spans="1:11" ht="23.25" customHeight="1" thickBot="1" x14ac:dyDescent="0.35">
      <c r="A8" s="180">
        <f>'Tax Return'!E12</f>
        <v>0</v>
      </c>
      <c r="B8" s="172"/>
    </row>
    <row r="9" spans="1:11" x14ac:dyDescent="0.25">
      <c r="A9" s="18" t="s">
        <v>5</v>
      </c>
      <c r="B9" s="18"/>
    </row>
    <row r="10" spans="1:11" ht="27.6" customHeight="1" thickBot="1" x14ac:dyDescent="0.35">
      <c r="A10" s="165">
        <f>'Tax Return'!C24</f>
        <v>0</v>
      </c>
      <c r="B10" s="172"/>
    </row>
    <row r="11" spans="1:11" ht="13.2" customHeight="1" thickBot="1" x14ac:dyDescent="0.3">
      <c r="A11" s="66" t="s">
        <v>11</v>
      </c>
      <c r="B11" s="55"/>
    </row>
    <row r="12" spans="1:11" ht="18.75" customHeight="1" thickBot="1" x14ac:dyDescent="0.35">
      <c r="A12" s="19"/>
      <c r="B12" s="31"/>
      <c r="C12" s="173" t="s">
        <v>93</v>
      </c>
      <c r="D12" s="174"/>
      <c r="E12" s="174"/>
      <c r="F12" s="174"/>
      <c r="G12" s="174"/>
      <c r="H12" s="174"/>
      <c r="I12" s="174"/>
      <c r="J12" s="174"/>
      <c r="K12" s="175"/>
    </row>
    <row r="13" spans="1:11" ht="30" customHeight="1" x14ac:dyDescent="0.25">
      <c r="A13" s="22"/>
      <c r="B13" s="22"/>
      <c r="C13" s="33" t="s">
        <v>94</v>
      </c>
      <c r="D13" s="33" t="s">
        <v>95</v>
      </c>
      <c r="E13" s="33"/>
      <c r="F13" s="25"/>
      <c r="G13" s="20"/>
      <c r="H13" s="20"/>
      <c r="I13" s="20"/>
      <c r="J13" s="34"/>
      <c r="K13" s="67"/>
    </row>
    <row r="14" spans="1:11" ht="36" customHeight="1" thickBot="1" x14ac:dyDescent="0.3">
      <c r="A14" s="32" t="s">
        <v>19</v>
      </c>
      <c r="B14" s="32" t="s">
        <v>35</v>
      </c>
      <c r="C14" s="26" t="s">
        <v>96</v>
      </c>
      <c r="D14" s="26" t="s">
        <v>97</v>
      </c>
      <c r="E14" s="26"/>
      <c r="F14" s="26"/>
      <c r="G14" s="24"/>
      <c r="H14" s="24"/>
      <c r="I14" s="24"/>
      <c r="J14" s="35"/>
      <c r="K14" s="68"/>
    </row>
    <row r="15" spans="1:11" ht="19.95" customHeight="1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36"/>
      <c r="K15" s="68"/>
    </row>
    <row r="16" spans="1:11" ht="19.95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37"/>
      <c r="K16" s="68"/>
    </row>
    <row r="17" spans="1:11" ht="19.95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37"/>
      <c r="K17" s="68"/>
    </row>
    <row r="18" spans="1:11" ht="19.95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37"/>
      <c r="K18" s="68"/>
    </row>
    <row r="19" spans="1:11" ht="19.95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37"/>
      <c r="K19" s="68"/>
    </row>
    <row r="20" spans="1:11" ht="19.9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37"/>
      <c r="K20" s="68"/>
    </row>
    <row r="21" spans="1:11" ht="19.9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37"/>
      <c r="K21" s="68"/>
    </row>
    <row r="22" spans="1:11" ht="19.9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37"/>
      <c r="K22" s="68"/>
    </row>
    <row r="23" spans="1:11" ht="19.9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37"/>
      <c r="K23" s="68"/>
    </row>
    <row r="24" spans="1:11" ht="19.95" customHeight="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37"/>
      <c r="K24" s="68"/>
    </row>
    <row r="25" spans="1:11" ht="19.95" customHeight="1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37"/>
      <c r="K25" s="68"/>
    </row>
    <row r="26" spans="1:11" ht="19.95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37"/>
      <c r="K26" s="68"/>
    </row>
    <row r="27" spans="1:11" ht="19.9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37"/>
      <c r="K27" s="68"/>
    </row>
    <row r="28" spans="1:11" ht="19.95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37"/>
      <c r="K28" s="68"/>
    </row>
    <row r="29" spans="1:11" ht="19.95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37"/>
      <c r="K29" s="68"/>
    </row>
    <row r="30" spans="1:11" ht="19.95" customHeight="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37"/>
      <c r="K30" s="68"/>
    </row>
    <row r="31" spans="1:11" ht="19.95" customHeight="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37"/>
      <c r="K31" s="68"/>
    </row>
    <row r="32" spans="1:11" ht="19.95" customHeight="1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37"/>
      <c r="K32" s="68"/>
    </row>
    <row r="33" spans="1:11" ht="19.95" customHeight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37"/>
      <c r="K33" s="68"/>
    </row>
    <row r="34" spans="1:11" ht="19.95" customHeigh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37"/>
      <c r="K34" s="68"/>
    </row>
    <row r="35" spans="1:11" ht="19.95" customHeight="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37"/>
      <c r="K35" s="68"/>
    </row>
    <row r="36" spans="1:11" ht="19.9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37"/>
      <c r="K36" s="68"/>
    </row>
    <row r="37" spans="1:11" ht="19.95" customHeight="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37"/>
      <c r="K37" s="68"/>
    </row>
    <row r="38" spans="1:11" ht="19.95" customHeight="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37"/>
      <c r="K38" s="68"/>
    </row>
    <row r="39" spans="1:11" ht="19.95" customHeight="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37"/>
      <c r="K39" s="68"/>
    </row>
    <row r="40" spans="1:11" ht="19.95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37"/>
      <c r="K40" s="68"/>
    </row>
    <row r="41" spans="1:11" ht="19.95" customHeight="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37"/>
      <c r="K41" s="68"/>
    </row>
    <row r="42" spans="1:11" ht="19.95" customHeight="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37"/>
      <c r="K42" s="68"/>
    </row>
    <row r="43" spans="1:11" ht="19.9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37"/>
      <c r="K43" s="68"/>
    </row>
    <row r="44" spans="1:11" ht="19.95" customHeight="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37"/>
      <c r="K44" s="68"/>
    </row>
    <row r="45" spans="1:11" ht="19.95" customHeight="1" thickBot="1" x14ac:dyDescent="0.3">
      <c r="A45" s="27"/>
      <c r="B45" s="27"/>
      <c r="C45" s="27"/>
      <c r="D45" s="27"/>
      <c r="E45" s="27"/>
      <c r="F45" s="27"/>
      <c r="G45" s="27"/>
      <c r="H45" s="27"/>
      <c r="I45" s="27"/>
      <c r="J45" s="70"/>
      <c r="K45" s="68"/>
    </row>
    <row r="46" spans="1:11" ht="31.2" customHeight="1" x14ac:dyDescent="0.25">
      <c r="A46" s="176" t="s">
        <v>99</v>
      </c>
      <c r="B46" s="177"/>
      <c r="C46" s="71"/>
      <c r="D46" s="71"/>
      <c r="E46" s="71"/>
      <c r="F46" s="71"/>
      <c r="G46" s="71"/>
      <c r="H46" s="71"/>
      <c r="I46" s="71"/>
      <c r="J46" s="72"/>
      <c r="K46" s="76" t="s">
        <v>38</v>
      </c>
    </row>
    <row r="47" spans="1:11" ht="27" customHeight="1" thickBot="1" x14ac:dyDescent="0.3">
      <c r="A47" s="181" t="s">
        <v>100</v>
      </c>
      <c r="B47" s="182"/>
      <c r="C47" s="73"/>
      <c r="D47" s="73"/>
      <c r="E47" s="73"/>
      <c r="F47" s="73"/>
      <c r="G47" s="73"/>
      <c r="H47" s="73"/>
      <c r="I47" s="73"/>
      <c r="J47" s="74"/>
      <c r="K47" s="69"/>
    </row>
  </sheetData>
  <mergeCells count="10">
    <mergeCell ref="A10:B10"/>
    <mergeCell ref="C12:K12"/>
    <mergeCell ref="A46:B46"/>
    <mergeCell ref="A47:B47"/>
    <mergeCell ref="A4:B4"/>
    <mergeCell ref="A5:B5"/>
    <mergeCell ref="A6:B6"/>
    <mergeCell ref="C6:K6"/>
    <mergeCell ref="C7:K7"/>
    <mergeCell ref="A8:B8"/>
  </mergeCells>
  <pageMargins left="0.5" right="1" top="0.75" bottom="0.75" header="0.3" footer="0.3"/>
  <pageSetup scale="5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="90" zoomScaleNormal="90" workbookViewId="0">
      <selection activeCell="A2" sqref="A2"/>
    </sheetView>
  </sheetViews>
  <sheetFormatPr defaultRowHeight="13.2" x14ac:dyDescent="0.25"/>
  <cols>
    <col min="1" max="1" width="24.6640625" style="28" customWidth="1"/>
    <col min="2" max="2" width="19.6640625" style="28" customWidth="1"/>
    <col min="3" max="3" width="18.6640625" style="28" customWidth="1"/>
    <col min="4" max="4" width="18.88671875" style="28" customWidth="1"/>
    <col min="5" max="10" width="15.6640625" style="28" customWidth="1"/>
    <col min="11" max="11" width="14.33203125" style="28" customWidth="1"/>
    <col min="12" max="254" width="9.109375" style="28"/>
    <col min="255" max="255" width="23.6640625" style="28" customWidth="1"/>
    <col min="256" max="256" width="15.6640625" style="28" customWidth="1"/>
    <col min="257" max="257" width="14.109375" style="28" customWidth="1"/>
    <col min="258" max="258" width="15.88671875" style="28" customWidth="1"/>
    <col min="259" max="267" width="11" style="28" customWidth="1"/>
    <col min="268" max="510" width="9.109375" style="28"/>
    <col min="511" max="511" width="23.6640625" style="28" customWidth="1"/>
    <col min="512" max="512" width="15.6640625" style="28" customWidth="1"/>
    <col min="513" max="513" width="14.109375" style="28" customWidth="1"/>
    <col min="514" max="514" width="15.88671875" style="28" customWidth="1"/>
    <col min="515" max="523" width="11" style="28" customWidth="1"/>
    <col min="524" max="766" width="9.109375" style="28"/>
    <col min="767" max="767" width="23.6640625" style="28" customWidth="1"/>
    <col min="768" max="768" width="15.6640625" style="28" customWidth="1"/>
    <col min="769" max="769" width="14.109375" style="28" customWidth="1"/>
    <col min="770" max="770" width="15.88671875" style="28" customWidth="1"/>
    <col min="771" max="779" width="11" style="28" customWidth="1"/>
    <col min="780" max="1022" width="9.109375" style="28"/>
    <col min="1023" max="1023" width="23.6640625" style="28" customWidth="1"/>
    <col min="1024" max="1024" width="15.6640625" style="28" customWidth="1"/>
    <col min="1025" max="1025" width="14.109375" style="28" customWidth="1"/>
    <col min="1026" max="1026" width="15.88671875" style="28" customWidth="1"/>
    <col min="1027" max="1035" width="11" style="28" customWidth="1"/>
    <col min="1036" max="1278" width="9.109375" style="28"/>
    <col min="1279" max="1279" width="23.6640625" style="28" customWidth="1"/>
    <col min="1280" max="1280" width="15.6640625" style="28" customWidth="1"/>
    <col min="1281" max="1281" width="14.109375" style="28" customWidth="1"/>
    <col min="1282" max="1282" width="15.88671875" style="28" customWidth="1"/>
    <col min="1283" max="1291" width="11" style="28" customWidth="1"/>
    <col min="1292" max="1534" width="9.109375" style="28"/>
    <col min="1535" max="1535" width="23.6640625" style="28" customWidth="1"/>
    <col min="1536" max="1536" width="15.6640625" style="28" customWidth="1"/>
    <col min="1537" max="1537" width="14.109375" style="28" customWidth="1"/>
    <col min="1538" max="1538" width="15.88671875" style="28" customWidth="1"/>
    <col min="1539" max="1547" width="11" style="28" customWidth="1"/>
    <col min="1548" max="1790" width="9.109375" style="28"/>
    <col min="1791" max="1791" width="23.6640625" style="28" customWidth="1"/>
    <col min="1792" max="1792" width="15.6640625" style="28" customWidth="1"/>
    <col min="1793" max="1793" width="14.109375" style="28" customWidth="1"/>
    <col min="1794" max="1794" width="15.88671875" style="28" customWidth="1"/>
    <col min="1795" max="1803" width="11" style="28" customWidth="1"/>
    <col min="1804" max="2046" width="9.109375" style="28"/>
    <col min="2047" max="2047" width="23.6640625" style="28" customWidth="1"/>
    <col min="2048" max="2048" width="15.6640625" style="28" customWidth="1"/>
    <col min="2049" max="2049" width="14.109375" style="28" customWidth="1"/>
    <col min="2050" max="2050" width="15.88671875" style="28" customWidth="1"/>
    <col min="2051" max="2059" width="11" style="28" customWidth="1"/>
    <col min="2060" max="2302" width="9.109375" style="28"/>
    <col min="2303" max="2303" width="23.6640625" style="28" customWidth="1"/>
    <col min="2304" max="2304" width="15.6640625" style="28" customWidth="1"/>
    <col min="2305" max="2305" width="14.109375" style="28" customWidth="1"/>
    <col min="2306" max="2306" width="15.88671875" style="28" customWidth="1"/>
    <col min="2307" max="2315" width="11" style="28" customWidth="1"/>
    <col min="2316" max="2558" width="9.109375" style="28"/>
    <col min="2559" max="2559" width="23.6640625" style="28" customWidth="1"/>
    <col min="2560" max="2560" width="15.6640625" style="28" customWidth="1"/>
    <col min="2561" max="2561" width="14.109375" style="28" customWidth="1"/>
    <col min="2562" max="2562" width="15.88671875" style="28" customWidth="1"/>
    <col min="2563" max="2571" width="11" style="28" customWidth="1"/>
    <col min="2572" max="2814" width="9.109375" style="28"/>
    <col min="2815" max="2815" width="23.6640625" style="28" customWidth="1"/>
    <col min="2816" max="2816" width="15.6640625" style="28" customWidth="1"/>
    <col min="2817" max="2817" width="14.109375" style="28" customWidth="1"/>
    <col min="2818" max="2818" width="15.88671875" style="28" customWidth="1"/>
    <col min="2819" max="2827" width="11" style="28" customWidth="1"/>
    <col min="2828" max="3070" width="9.109375" style="28"/>
    <col min="3071" max="3071" width="23.6640625" style="28" customWidth="1"/>
    <col min="3072" max="3072" width="15.6640625" style="28" customWidth="1"/>
    <col min="3073" max="3073" width="14.109375" style="28" customWidth="1"/>
    <col min="3074" max="3074" width="15.88671875" style="28" customWidth="1"/>
    <col min="3075" max="3083" width="11" style="28" customWidth="1"/>
    <col min="3084" max="3326" width="9.109375" style="28"/>
    <col min="3327" max="3327" width="23.6640625" style="28" customWidth="1"/>
    <col min="3328" max="3328" width="15.6640625" style="28" customWidth="1"/>
    <col min="3329" max="3329" width="14.109375" style="28" customWidth="1"/>
    <col min="3330" max="3330" width="15.88671875" style="28" customWidth="1"/>
    <col min="3331" max="3339" width="11" style="28" customWidth="1"/>
    <col min="3340" max="3582" width="9.109375" style="28"/>
    <col min="3583" max="3583" width="23.6640625" style="28" customWidth="1"/>
    <col min="3584" max="3584" width="15.6640625" style="28" customWidth="1"/>
    <col min="3585" max="3585" width="14.109375" style="28" customWidth="1"/>
    <col min="3586" max="3586" width="15.88671875" style="28" customWidth="1"/>
    <col min="3587" max="3595" width="11" style="28" customWidth="1"/>
    <col min="3596" max="3838" width="9.109375" style="28"/>
    <col min="3839" max="3839" width="23.6640625" style="28" customWidth="1"/>
    <col min="3840" max="3840" width="15.6640625" style="28" customWidth="1"/>
    <col min="3841" max="3841" width="14.109375" style="28" customWidth="1"/>
    <col min="3842" max="3842" width="15.88671875" style="28" customWidth="1"/>
    <col min="3843" max="3851" width="11" style="28" customWidth="1"/>
    <col min="3852" max="4094" width="9.109375" style="28"/>
    <col min="4095" max="4095" width="23.6640625" style="28" customWidth="1"/>
    <col min="4096" max="4096" width="15.6640625" style="28" customWidth="1"/>
    <col min="4097" max="4097" width="14.109375" style="28" customWidth="1"/>
    <col min="4098" max="4098" width="15.88671875" style="28" customWidth="1"/>
    <col min="4099" max="4107" width="11" style="28" customWidth="1"/>
    <col min="4108" max="4350" width="9.109375" style="28"/>
    <col min="4351" max="4351" width="23.6640625" style="28" customWidth="1"/>
    <col min="4352" max="4352" width="15.6640625" style="28" customWidth="1"/>
    <col min="4353" max="4353" width="14.109375" style="28" customWidth="1"/>
    <col min="4354" max="4354" width="15.88671875" style="28" customWidth="1"/>
    <col min="4355" max="4363" width="11" style="28" customWidth="1"/>
    <col min="4364" max="4606" width="9.109375" style="28"/>
    <col min="4607" max="4607" width="23.6640625" style="28" customWidth="1"/>
    <col min="4608" max="4608" width="15.6640625" style="28" customWidth="1"/>
    <col min="4609" max="4609" width="14.109375" style="28" customWidth="1"/>
    <col min="4610" max="4610" width="15.88671875" style="28" customWidth="1"/>
    <col min="4611" max="4619" width="11" style="28" customWidth="1"/>
    <col min="4620" max="4862" width="9.109375" style="28"/>
    <col min="4863" max="4863" width="23.6640625" style="28" customWidth="1"/>
    <col min="4864" max="4864" width="15.6640625" style="28" customWidth="1"/>
    <col min="4865" max="4865" width="14.109375" style="28" customWidth="1"/>
    <col min="4866" max="4866" width="15.88671875" style="28" customWidth="1"/>
    <col min="4867" max="4875" width="11" style="28" customWidth="1"/>
    <col min="4876" max="5118" width="9.109375" style="28"/>
    <col min="5119" max="5119" width="23.6640625" style="28" customWidth="1"/>
    <col min="5120" max="5120" width="15.6640625" style="28" customWidth="1"/>
    <col min="5121" max="5121" width="14.109375" style="28" customWidth="1"/>
    <col min="5122" max="5122" width="15.88671875" style="28" customWidth="1"/>
    <col min="5123" max="5131" width="11" style="28" customWidth="1"/>
    <col min="5132" max="5374" width="9.109375" style="28"/>
    <col min="5375" max="5375" width="23.6640625" style="28" customWidth="1"/>
    <col min="5376" max="5376" width="15.6640625" style="28" customWidth="1"/>
    <col min="5377" max="5377" width="14.109375" style="28" customWidth="1"/>
    <col min="5378" max="5378" width="15.88671875" style="28" customWidth="1"/>
    <col min="5379" max="5387" width="11" style="28" customWidth="1"/>
    <col min="5388" max="5630" width="9.109375" style="28"/>
    <col min="5631" max="5631" width="23.6640625" style="28" customWidth="1"/>
    <col min="5632" max="5632" width="15.6640625" style="28" customWidth="1"/>
    <col min="5633" max="5633" width="14.109375" style="28" customWidth="1"/>
    <col min="5634" max="5634" width="15.88671875" style="28" customWidth="1"/>
    <col min="5635" max="5643" width="11" style="28" customWidth="1"/>
    <col min="5644" max="5886" width="9.109375" style="28"/>
    <col min="5887" max="5887" width="23.6640625" style="28" customWidth="1"/>
    <col min="5888" max="5888" width="15.6640625" style="28" customWidth="1"/>
    <col min="5889" max="5889" width="14.109375" style="28" customWidth="1"/>
    <col min="5890" max="5890" width="15.88671875" style="28" customWidth="1"/>
    <col min="5891" max="5899" width="11" style="28" customWidth="1"/>
    <col min="5900" max="6142" width="9.109375" style="28"/>
    <col min="6143" max="6143" width="23.6640625" style="28" customWidth="1"/>
    <col min="6144" max="6144" width="15.6640625" style="28" customWidth="1"/>
    <col min="6145" max="6145" width="14.109375" style="28" customWidth="1"/>
    <col min="6146" max="6146" width="15.88671875" style="28" customWidth="1"/>
    <col min="6147" max="6155" width="11" style="28" customWidth="1"/>
    <col min="6156" max="6398" width="9.109375" style="28"/>
    <col min="6399" max="6399" width="23.6640625" style="28" customWidth="1"/>
    <col min="6400" max="6400" width="15.6640625" style="28" customWidth="1"/>
    <col min="6401" max="6401" width="14.109375" style="28" customWidth="1"/>
    <col min="6402" max="6402" width="15.88671875" style="28" customWidth="1"/>
    <col min="6403" max="6411" width="11" style="28" customWidth="1"/>
    <col min="6412" max="6654" width="9.109375" style="28"/>
    <col min="6655" max="6655" width="23.6640625" style="28" customWidth="1"/>
    <col min="6656" max="6656" width="15.6640625" style="28" customWidth="1"/>
    <col min="6657" max="6657" width="14.109375" style="28" customWidth="1"/>
    <col min="6658" max="6658" width="15.88671875" style="28" customWidth="1"/>
    <col min="6659" max="6667" width="11" style="28" customWidth="1"/>
    <col min="6668" max="6910" width="9.109375" style="28"/>
    <col min="6911" max="6911" width="23.6640625" style="28" customWidth="1"/>
    <col min="6912" max="6912" width="15.6640625" style="28" customWidth="1"/>
    <col min="6913" max="6913" width="14.109375" style="28" customWidth="1"/>
    <col min="6914" max="6914" width="15.88671875" style="28" customWidth="1"/>
    <col min="6915" max="6923" width="11" style="28" customWidth="1"/>
    <col min="6924" max="7166" width="9.109375" style="28"/>
    <col min="7167" max="7167" width="23.6640625" style="28" customWidth="1"/>
    <col min="7168" max="7168" width="15.6640625" style="28" customWidth="1"/>
    <col min="7169" max="7169" width="14.109375" style="28" customWidth="1"/>
    <col min="7170" max="7170" width="15.88671875" style="28" customWidth="1"/>
    <col min="7171" max="7179" width="11" style="28" customWidth="1"/>
    <col min="7180" max="7422" width="9.109375" style="28"/>
    <col min="7423" max="7423" width="23.6640625" style="28" customWidth="1"/>
    <col min="7424" max="7424" width="15.6640625" style="28" customWidth="1"/>
    <col min="7425" max="7425" width="14.109375" style="28" customWidth="1"/>
    <col min="7426" max="7426" width="15.88671875" style="28" customWidth="1"/>
    <col min="7427" max="7435" width="11" style="28" customWidth="1"/>
    <col min="7436" max="7678" width="9.109375" style="28"/>
    <col min="7679" max="7679" width="23.6640625" style="28" customWidth="1"/>
    <col min="7680" max="7680" width="15.6640625" style="28" customWidth="1"/>
    <col min="7681" max="7681" width="14.109375" style="28" customWidth="1"/>
    <col min="7682" max="7682" width="15.88671875" style="28" customWidth="1"/>
    <col min="7683" max="7691" width="11" style="28" customWidth="1"/>
    <col min="7692" max="7934" width="9.109375" style="28"/>
    <col min="7935" max="7935" width="23.6640625" style="28" customWidth="1"/>
    <col min="7936" max="7936" width="15.6640625" style="28" customWidth="1"/>
    <col min="7937" max="7937" width="14.109375" style="28" customWidth="1"/>
    <col min="7938" max="7938" width="15.88671875" style="28" customWidth="1"/>
    <col min="7939" max="7947" width="11" style="28" customWidth="1"/>
    <col min="7948" max="8190" width="9.109375" style="28"/>
    <col min="8191" max="8191" width="23.6640625" style="28" customWidth="1"/>
    <col min="8192" max="8192" width="15.6640625" style="28" customWidth="1"/>
    <col min="8193" max="8193" width="14.109375" style="28" customWidth="1"/>
    <col min="8194" max="8194" width="15.88671875" style="28" customWidth="1"/>
    <col min="8195" max="8203" width="11" style="28" customWidth="1"/>
    <col min="8204" max="8446" width="9.109375" style="28"/>
    <col min="8447" max="8447" width="23.6640625" style="28" customWidth="1"/>
    <col min="8448" max="8448" width="15.6640625" style="28" customWidth="1"/>
    <col min="8449" max="8449" width="14.109375" style="28" customWidth="1"/>
    <col min="8450" max="8450" width="15.88671875" style="28" customWidth="1"/>
    <col min="8451" max="8459" width="11" style="28" customWidth="1"/>
    <col min="8460" max="8702" width="9.109375" style="28"/>
    <col min="8703" max="8703" width="23.6640625" style="28" customWidth="1"/>
    <col min="8704" max="8704" width="15.6640625" style="28" customWidth="1"/>
    <col min="8705" max="8705" width="14.109375" style="28" customWidth="1"/>
    <col min="8706" max="8706" width="15.88671875" style="28" customWidth="1"/>
    <col min="8707" max="8715" width="11" style="28" customWidth="1"/>
    <col min="8716" max="8958" width="9.109375" style="28"/>
    <col min="8959" max="8959" width="23.6640625" style="28" customWidth="1"/>
    <col min="8960" max="8960" width="15.6640625" style="28" customWidth="1"/>
    <col min="8961" max="8961" width="14.109375" style="28" customWidth="1"/>
    <col min="8962" max="8962" width="15.88671875" style="28" customWidth="1"/>
    <col min="8963" max="8971" width="11" style="28" customWidth="1"/>
    <col min="8972" max="9214" width="9.109375" style="28"/>
    <col min="9215" max="9215" width="23.6640625" style="28" customWidth="1"/>
    <col min="9216" max="9216" width="15.6640625" style="28" customWidth="1"/>
    <col min="9217" max="9217" width="14.109375" style="28" customWidth="1"/>
    <col min="9218" max="9218" width="15.88671875" style="28" customWidth="1"/>
    <col min="9219" max="9227" width="11" style="28" customWidth="1"/>
    <col min="9228" max="9470" width="9.109375" style="28"/>
    <col min="9471" max="9471" width="23.6640625" style="28" customWidth="1"/>
    <col min="9472" max="9472" width="15.6640625" style="28" customWidth="1"/>
    <col min="9473" max="9473" width="14.109375" style="28" customWidth="1"/>
    <col min="9474" max="9474" width="15.88671875" style="28" customWidth="1"/>
    <col min="9475" max="9483" width="11" style="28" customWidth="1"/>
    <col min="9484" max="9726" width="9.109375" style="28"/>
    <col min="9727" max="9727" width="23.6640625" style="28" customWidth="1"/>
    <col min="9728" max="9728" width="15.6640625" style="28" customWidth="1"/>
    <col min="9729" max="9729" width="14.109375" style="28" customWidth="1"/>
    <col min="9730" max="9730" width="15.88671875" style="28" customWidth="1"/>
    <col min="9731" max="9739" width="11" style="28" customWidth="1"/>
    <col min="9740" max="9982" width="9.109375" style="28"/>
    <col min="9983" max="9983" width="23.6640625" style="28" customWidth="1"/>
    <col min="9984" max="9984" width="15.6640625" style="28" customWidth="1"/>
    <col min="9985" max="9985" width="14.109375" style="28" customWidth="1"/>
    <col min="9986" max="9986" width="15.88671875" style="28" customWidth="1"/>
    <col min="9987" max="9995" width="11" style="28" customWidth="1"/>
    <col min="9996" max="10238" width="9.109375" style="28"/>
    <col min="10239" max="10239" width="23.6640625" style="28" customWidth="1"/>
    <col min="10240" max="10240" width="15.6640625" style="28" customWidth="1"/>
    <col min="10241" max="10241" width="14.109375" style="28" customWidth="1"/>
    <col min="10242" max="10242" width="15.88671875" style="28" customWidth="1"/>
    <col min="10243" max="10251" width="11" style="28" customWidth="1"/>
    <col min="10252" max="10494" width="9.109375" style="28"/>
    <col min="10495" max="10495" width="23.6640625" style="28" customWidth="1"/>
    <col min="10496" max="10496" width="15.6640625" style="28" customWidth="1"/>
    <col min="10497" max="10497" width="14.109375" style="28" customWidth="1"/>
    <col min="10498" max="10498" width="15.88671875" style="28" customWidth="1"/>
    <col min="10499" max="10507" width="11" style="28" customWidth="1"/>
    <col min="10508" max="10750" width="9.109375" style="28"/>
    <col min="10751" max="10751" width="23.6640625" style="28" customWidth="1"/>
    <col min="10752" max="10752" width="15.6640625" style="28" customWidth="1"/>
    <col min="10753" max="10753" width="14.109375" style="28" customWidth="1"/>
    <col min="10754" max="10754" width="15.88671875" style="28" customWidth="1"/>
    <col min="10755" max="10763" width="11" style="28" customWidth="1"/>
    <col min="10764" max="11006" width="9.109375" style="28"/>
    <col min="11007" max="11007" width="23.6640625" style="28" customWidth="1"/>
    <col min="11008" max="11008" width="15.6640625" style="28" customWidth="1"/>
    <col min="11009" max="11009" width="14.109375" style="28" customWidth="1"/>
    <col min="11010" max="11010" width="15.88671875" style="28" customWidth="1"/>
    <col min="11011" max="11019" width="11" style="28" customWidth="1"/>
    <col min="11020" max="11262" width="9.109375" style="28"/>
    <col min="11263" max="11263" width="23.6640625" style="28" customWidth="1"/>
    <col min="11264" max="11264" width="15.6640625" style="28" customWidth="1"/>
    <col min="11265" max="11265" width="14.109375" style="28" customWidth="1"/>
    <col min="11266" max="11266" width="15.88671875" style="28" customWidth="1"/>
    <col min="11267" max="11275" width="11" style="28" customWidth="1"/>
    <col min="11276" max="11518" width="9.109375" style="28"/>
    <col min="11519" max="11519" width="23.6640625" style="28" customWidth="1"/>
    <col min="11520" max="11520" width="15.6640625" style="28" customWidth="1"/>
    <col min="11521" max="11521" width="14.109375" style="28" customWidth="1"/>
    <col min="11522" max="11522" width="15.88671875" style="28" customWidth="1"/>
    <col min="11523" max="11531" width="11" style="28" customWidth="1"/>
    <col min="11532" max="11774" width="9.109375" style="28"/>
    <col min="11775" max="11775" width="23.6640625" style="28" customWidth="1"/>
    <col min="11776" max="11776" width="15.6640625" style="28" customWidth="1"/>
    <col min="11777" max="11777" width="14.109375" style="28" customWidth="1"/>
    <col min="11778" max="11778" width="15.88671875" style="28" customWidth="1"/>
    <col min="11779" max="11787" width="11" style="28" customWidth="1"/>
    <col min="11788" max="12030" width="9.109375" style="28"/>
    <col min="12031" max="12031" width="23.6640625" style="28" customWidth="1"/>
    <col min="12032" max="12032" width="15.6640625" style="28" customWidth="1"/>
    <col min="12033" max="12033" width="14.109375" style="28" customWidth="1"/>
    <col min="12034" max="12034" width="15.88671875" style="28" customWidth="1"/>
    <col min="12035" max="12043" width="11" style="28" customWidth="1"/>
    <col min="12044" max="12286" width="9.109375" style="28"/>
    <col min="12287" max="12287" width="23.6640625" style="28" customWidth="1"/>
    <col min="12288" max="12288" width="15.6640625" style="28" customWidth="1"/>
    <col min="12289" max="12289" width="14.109375" style="28" customWidth="1"/>
    <col min="12290" max="12290" width="15.88671875" style="28" customWidth="1"/>
    <col min="12291" max="12299" width="11" style="28" customWidth="1"/>
    <col min="12300" max="12542" width="9.109375" style="28"/>
    <col min="12543" max="12543" width="23.6640625" style="28" customWidth="1"/>
    <col min="12544" max="12544" width="15.6640625" style="28" customWidth="1"/>
    <col min="12545" max="12545" width="14.109375" style="28" customWidth="1"/>
    <col min="12546" max="12546" width="15.88671875" style="28" customWidth="1"/>
    <col min="12547" max="12555" width="11" style="28" customWidth="1"/>
    <col min="12556" max="12798" width="9.109375" style="28"/>
    <col min="12799" max="12799" width="23.6640625" style="28" customWidth="1"/>
    <col min="12800" max="12800" width="15.6640625" style="28" customWidth="1"/>
    <col min="12801" max="12801" width="14.109375" style="28" customWidth="1"/>
    <col min="12802" max="12802" width="15.88671875" style="28" customWidth="1"/>
    <col min="12803" max="12811" width="11" style="28" customWidth="1"/>
    <col min="12812" max="13054" width="9.109375" style="28"/>
    <col min="13055" max="13055" width="23.6640625" style="28" customWidth="1"/>
    <col min="13056" max="13056" width="15.6640625" style="28" customWidth="1"/>
    <col min="13057" max="13057" width="14.109375" style="28" customWidth="1"/>
    <col min="13058" max="13058" width="15.88671875" style="28" customWidth="1"/>
    <col min="13059" max="13067" width="11" style="28" customWidth="1"/>
    <col min="13068" max="13310" width="9.109375" style="28"/>
    <col min="13311" max="13311" width="23.6640625" style="28" customWidth="1"/>
    <col min="13312" max="13312" width="15.6640625" style="28" customWidth="1"/>
    <col min="13313" max="13313" width="14.109375" style="28" customWidth="1"/>
    <col min="13314" max="13314" width="15.88671875" style="28" customWidth="1"/>
    <col min="13315" max="13323" width="11" style="28" customWidth="1"/>
    <col min="13324" max="13566" width="9.109375" style="28"/>
    <col min="13567" max="13567" width="23.6640625" style="28" customWidth="1"/>
    <col min="13568" max="13568" width="15.6640625" style="28" customWidth="1"/>
    <col min="13569" max="13569" width="14.109375" style="28" customWidth="1"/>
    <col min="13570" max="13570" width="15.88671875" style="28" customWidth="1"/>
    <col min="13571" max="13579" width="11" style="28" customWidth="1"/>
    <col min="13580" max="13822" width="9.109375" style="28"/>
    <col min="13823" max="13823" width="23.6640625" style="28" customWidth="1"/>
    <col min="13824" max="13824" width="15.6640625" style="28" customWidth="1"/>
    <col min="13825" max="13825" width="14.109375" style="28" customWidth="1"/>
    <col min="13826" max="13826" width="15.88671875" style="28" customWidth="1"/>
    <col min="13827" max="13835" width="11" style="28" customWidth="1"/>
    <col min="13836" max="14078" width="9.109375" style="28"/>
    <col min="14079" max="14079" width="23.6640625" style="28" customWidth="1"/>
    <col min="14080" max="14080" width="15.6640625" style="28" customWidth="1"/>
    <col min="14081" max="14081" width="14.109375" style="28" customWidth="1"/>
    <col min="14082" max="14082" width="15.88671875" style="28" customWidth="1"/>
    <col min="14083" max="14091" width="11" style="28" customWidth="1"/>
    <col min="14092" max="14334" width="9.109375" style="28"/>
    <col min="14335" max="14335" width="23.6640625" style="28" customWidth="1"/>
    <col min="14336" max="14336" width="15.6640625" style="28" customWidth="1"/>
    <col min="14337" max="14337" width="14.109375" style="28" customWidth="1"/>
    <col min="14338" max="14338" width="15.88671875" style="28" customWidth="1"/>
    <col min="14339" max="14347" width="11" style="28" customWidth="1"/>
    <col min="14348" max="14590" width="9.109375" style="28"/>
    <col min="14591" max="14591" width="23.6640625" style="28" customWidth="1"/>
    <col min="14592" max="14592" width="15.6640625" style="28" customWidth="1"/>
    <col min="14593" max="14593" width="14.109375" style="28" customWidth="1"/>
    <col min="14594" max="14594" width="15.88671875" style="28" customWidth="1"/>
    <col min="14595" max="14603" width="11" style="28" customWidth="1"/>
    <col min="14604" max="14846" width="9.109375" style="28"/>
    <col min="14847" max="14847" width="23.6640625" style="28" customWidth="1"/>
    <col min="14848" max="14848" width="15.6640625" style="28" customWidth="1"/>
    <col min="14849" max="14849" width="14.109375" style="28" customWidth="1"/>
    <col min="14850" max="14850" width="15.88671875" style="28" customWidth="1"/>
    <col min="14851" max="14859" width="11" style="28" customWidth="1"/>
    <col min="14860" max="15102" width="9.109375" style="28"/>
    <col min="15103" max="15103" width="23.6640625" style="28" customWidth="1"/>
    <col min="15104" max="15104" width="15.6640625" style="28" customWidth="1"/>
    <col min="15105" max="15105" width="14.109375" style="28" customWidth="1"/>
    <col min="15106" max="15106" width="15.88671875" style="28" customWidth="1"/>
    <col min="15107" max="15115" width="11" style="28" customWidth="1"/>
    <col min="15116" max="15358" width="9.109375" style="28"/>
    <col min="15359" max="15359" width="23.6640625" style="28" customWidth="1"/>
    <col min="15360" max="15360" width="15.6640625" style="28" customWidth="1"/>
    <col min="15361" max="15361" width="14.109375" style="28" customWidth="1"/>
    <col min="15362" max="15362" width="15.88671875" style="28" customWidth="1"/>
    <col min="15363" max="15371" width="11" style="28" customWidth="1"/>
    <col min="15372" max="15614" width="9.109375" style="28"/>
    <col min="15615" max="15615" width="23.6640625" style="28" customWidth="1"/>
    <col min="15616" max="15616" width="15.6640625" style="28" customWidth="1"/>
    <col min="15617" max="15617" width="14.109375" style="28" customWidth="1"/>
    <col min="15618" max="15618" width="15.88671875" style="28" customWidth="1"/>
    <col min="15619" max="15627" width="11" style="28" customWidth="1"/>
    <col min="15628" max="15870" width="9.109375" style="28"/>
    <col min="15871" max="15871" width="23.6640625" style="28" customWidth="1"/>
    <col min="15872" max="15872" width="15.6640625" style="28" customWidth="1"/>
    <col min="15873" max="15873" width="14.109375" style="28" customWidth="1"/>
    <col min="15874" max="15874" width="15.88671875" style="28" customWidth="1"/>
    <col min="15875" max="15883" width="11" style="28" customWidth="1"/>
    <col min="15884" max="16126" width="9.109375" style="28"/>
    <col min="16127" max="16127" width="23.6640625" style="28" customWidth="1"/>
    <col min="16128" max="16128" width="15.6640625" style="28" customWidth="1"/>
    <col min="16129" max="16129" width="14.109375" style="28" customWidth="1"/>
    <col min="16130" max="16130" width="15.88671875" style="28" customWidth="1"/>
    <col min="16131" max="16139" width="11" style="28" customWidth="1"/>
    <col min="16140" max="16384" width="9.109375" style="28"/>
  </cols>
  <sheetData>
    <row r="1" spans="1:11" ht="15.6" x14ac:dyDescent="0.3">
      <c r="A1" s="1" t="s">
        <v>65</v>
      </c>
      <c r="D1" s="29" t="s">
        <v>0</v>
      </c>
    </row>
    <row r="2" spans="1:11" ht="15.6" x14ac:dyDescent="0.3">
      <c r="A2" s="1" t="s">
        <v>106</v>
      </c>
      <c r="D2" s="29" t="s">
        <v>1</v>
      </c>
    </row>
    <row r="3" spans="1:11" ht="15.6" x14ac:dyDescent="0.3">
      <c r="D3" s="29" t="s">
        <v>2</v>
      </c>
    </row>
    <row r="4" spans="1:11" ht="16.2" thickBot="1" x14ac:dyDescent="0.35">
      <c r="A4" s="163">
        <f>'Tax Return'!C12</f>
        <v>0</v>
      </c>
      <c r="B4" s="179"/>
      <c r="D4" s="29" t="s">
        <v>3</v>
      </c>
    </row>
    <row r="5" spans="1:11" x14ac:dyDescent="0.25">
      <c r="A5" s="178" t="s">
        <v>4</v>
      </c>
      <c r="B5" s="145"/>
      <c r="D5" s="30"/>
    </row>
    <row r="6" spans="1:11" ht="35.4" customHeight="1" thickBot="1" x14ac:dyDescent="0.35">
      <c r="A6" s="180">
        <f>'Tax Return'!C14</f>
        <v>0</v>
      </c>
      <c r="B6" s="172"/>
      <c r="C6" s="168"/>
      <c r="D6" s="169"/>
      <c r="E6" s="169"/>
      <c r="F6" s="169"/>
      <c r="G6" s="169"/>
      <c r="H6" s="169"/>
      <c r="I6" s="169"/>
      <c r="J6" s="169"/>
      <c r="K6" s="169"/>
    </row>
    <row r="7" spans="1:11" ht="33.6" customHeight="1" x14ac:dyDescent="0.3">
      <c r="A7" s="18" t="s">
        <v>49</v>
      </c>
      <c r="B7" s="18"/>
      <c r="C7" s="168" t="s">
        <v>88</v>
      </c>
      <c r="D7" s="169"/>
      <c r="E7" s="169"/>
      <c r="F7" s="169"/>
      <c r="G7" s="169"/>
      <c r="H7" s="169"/>
      <c r="I7" s="169"/>
      <c r="J7" s="169"/>
      <c r="K7" s="169"/>
    </row>
    <row r="8" spans="1:11" ht="23.25" customHeight="1" thickBot="1" x14ac:dyDescent="0.35">
      <c r="A8" s="180">
        <f>'Tax Return'!E12</f>
        <v>0</v>
      </c>
      <c r="B8" s="172"/>
    </row>
    <row r="9" spans="1:11" x14ac:dyDescent="0.25">
      <c r="A9" s="18" t="s">
        <v>5</v>
      </c>
      <c r="B9" s="18"/>
    </row>
    <row r="10" spans="1:11" ht="27.6" customHeight="1" thickBot="1" x14ac:dyDescent="0.45">
      <c r="A10" s="165">
        <f>'Tax Return'!C24</f>
        <v>0</v>
      </c>
      <c r="B10" s="172"/>
      <c r="D10" s="125" t="s">
        <v>74</v>
      </c>
    </row>
    <row r="11" spans="1:11" ht="13.2" customHeight="1" thickBot="1" x14ac:dyDescent="0.3">
      <c r="A11" s="66" t="s">
        <v>11</v>
      </c>
      <c r="B11" s="55"/>
    </row>
    <row r="12" spans="1:11" ht="18.75" customHeight="1" thickBot="1" x14ac:dyDescent="0.35">
      <c r="A12" s="19"/>
      <c r="B12" s="31"/>
      <c r="C12"/>
      <c r="D12"/>
      <c r="E12" s="173" t="s">
        <v>84</v>
      </c>
      <c r="F12" s="174"/>
      <c r="G12" s="174"/>
      <c r="H12" s="174"/>
      <c r="I12" s="174"/>
      <c r="J12" s="174"/>
      <c r="K12" s="175"/>
    </row>
    <row r="13" spans="1:11" ht="30" customHeight="1" x14ac:dyDescent="0.25">
      <c r="A13" s="22"/>
      <c r="B13" s="22"/>
      <c r="C13"/>
      <c r="D13"/>
      <c r="E13" s="65" t="s">
        <v>24</v>
      </c>
      <c r="F13" s="65" t="s">
        <v>25</v>
      </c>
      <c r="G13" s="65" t="s">
        <v>26</v>
      </c>
      <c r="H13" s="20"/>
      <c r="I13" s="20"/>
      <c r="J13" s="34"/>
      <c r="K13" s="67"/>
    </row>
    <row r="14" spans="1:11" ht="36" customHeight="1" thickBot="1" x14ac:dyDescent="0.3">
      <c r="A14" s="32" t="s">
        <v>75</v>
      </c>
      <c r="B14" s="32" t="s">
        <v>4</v>
      </c>
      <c r="C14" s="32" t="s">
        <v>14</v>
      </c>
      <c r="D14" s="64" t="s">
        <v>76</v>
      </c>
      <c r="E14" s="26" t="s">
        <v>77</v>
      </c>
      <c r="F14" s="26" t="s">
        <v>78</v>
      </c>
      <c r="G14" s="26" t="s">
        <v>79</v>
      </c>
      <c r="H14" s="26"/>
      <c r="I14" s="24"/>
      <c r="J14" s="35"/>
      <c r="K14" s="68"/>
    </row>
    <row r="15" spans="1:11" ht="19.95" customHeight="1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36"/>
      <c r="K15" s="68"/>
    </row>
    <row r="16" spans="1:11" ht="19.95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37"/>
      <c r="K16" s="68"/>
    </row>
    <row r="17" spans="1:11" ht="19.95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37"/>
      <c r="K17" s="68"/>
    </row>
    <row r="18" spans="1:11" ht="19.95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37"/>
      <c r="K18" s="68"/>
    </row>
    <row r="19" spans="1:11" ht="19.95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37"/>
      <c r="K19" s="68"/>
    </row>
    <row r="20" spans="1:11" ht="19.9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37"/>
      <c r="K20" s="68"/>
    </row>
    <row r="21" spans="1:11" ht="19.9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37"/>
      <c r="K21" s="68"/>
    </row>
    <row r="22" spans="1:11" ht="19.9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37"/>
      <c r="K22" s="68"/>
    </row>
    <row r="23" spans="1:11" ht="19.9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37"/>
      <c r="K23" s="68"/>
    </row>
    <row r="24" spans="1:11" ht="19.95" customHeight="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37"/>
      <c r="K24" s="68"/>
    </row>
    <row r="25" spans="1:11" ht="19.95" customHeight="1" thickBot="1" x14ac:dyDescent="0.3">
      <c r="A25" s="27"/>
      <c r="B25" s="27"/>
      <c r="C25" s="27"/>
      <c r="D25" s="27"/>
      <c r="E25" s="27"/>
      <c r="F25" s="27"/>
      <c r="G25" s="27"/>
      <c r="H25" s="27"/>
      <c r="I25" s="27"/>
      <c r="J25" s="70"/>
      <c r="K25" s="68"/>
    </row>
    <row r="26" spans="1:11" ht="31.2" customHeight="1" x14ac:dyDescent="0.25">
      <c r="A26" s="176" t="s">
        <v>101</v>
      </c>
      <c r="B26" s="177"/>
      <c r="C26" s="71"/>
      <c r="D26" s="71"/>
      <c r="E26" s="71"/>
      <c r="F26" s="71"/>
      <c r="G26" s="71"/>
      <c r="H26" s="71"/>
      <c r="I26" s="71"/>
      <c r="J26" s="72"/>
      <c r="K26" s="76" t="s">
        <v>38</v>
      </c>
    </row>
    <row r="27" spans="1:11" ht="27" customHeight="1" thickBot="1" x14ac:dyDescent="0.3">
      <c r="A27" s="181" t="s">
        <v>102</v>
      </c>
      <c r="B27" s="182"/>
      <c r="C27" s="73"/>
      <c r="D27" s="73"/>
      <c r="E27" s="73"/>
      <c r="F27" s="73"/>
      <c r="G27" s="73"/>
      <c r="H27" s="73"/>
      <c r="I27" s="73"/>
      <c r="J27" s="74"/>
      <c r="K27" s="69"/>
    </row>
  </sheetData>
  <mergeCells count="10">
    <mergeCell ref="A10:B10"/>
    <mergeCell ref="A26:B26"/>
    <mergeCell ref="A27:B27"/>
    <mergeCell ref="E12:K12"/>
    <mergeCell ref="A4:B4"/>
    <mergeCell ref="A5:B5"/>
    <mergeCell ref="A6:B6"/>
    <mergeCell ref="C6:K6"/>
    <mergeCell ref="C7:K7"/>
    <mergeCell ref="A8:B8"/>
  </mergeCells>
  <pageMargins left="0.5" right="1" top="0.75" bottom="0.75" header="0.3" footer="0.3"/>
  <pageSetup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zoomScale="90" zoomScaleNormal="90" workbookViewId="0">
      <selection activeCell="A2" sqref="A2"/>
    </sheetView>
  </sheetViews>
  <sheetFormatPr defaultRowHeight="13.2" x14ac:dyDescent="0.25"/>
  <cols>
    <col min="1" max="1" width="14.109375" style="79" bestFit="1" customWidth="1"/>
    <col min="2" max="2" width="19" style="79" bestFit="1" customWidth="1"/>
    <col min="3" max="3" width="14.44140625" style="79" bestFit="1" customWidth="1"/>
    <col min="4" max="4" width="15.33203125" style="79" customWidth="1"/>
    <col min="5" max="5" width="17.44140625" style="79" bestFit="1" customWidth="1"/>
    <col min="6" max="6" width="15.88671875" style="79" customWidth="1"/>
    <col min="7" max="7" width="15.5546875" style="79" customWidth="1"/>
    <col min="8" max="8" width="15.88671875" style="79" customWidth="1"/>
    <col min="9" max="9" width="14.44140625" style="79" customWidth="1"/>
    <col min="10" max="12" width="11.5546875" style="79" customWidth="1"/>
    <col min="13" max="13" width="10.109375" style="79" customWidth="1"/>
    <col min="14" max="255" width="9.109375" style="79"/>
    <col min="256" max="256" width="23.6640625" style="79" customWidth="1"/>
    <col min="257" max="257" width="15.6640625" style="79" customWidth="1"/>
    <col min="258" max="258" width="14.109375" style="79" customWidth="1"/>
    <col min="259" max="259" width="15.88671875" style="79" customWidth="1"/>
    <col min="260" max="268" width="11" style="79" customWidth="1"/>
    <col min="269" max="511" width="9.109375" style="79"/>
    <col min="512" max="512" width="23.6640625" style="79" customWidth="1"/>
    <col min="513" max="513" width="15.6640625" style="79" customWidth="1"/>
    <col min="514" max="514" width="14.109375" style="79" customWidth="1"/>
    <col min="515" max="515" width="15.88671875" style="79" customWidth="1"/>
    <col min="516" max="524" width="11" style="79" customWidth="1"/>
    <col min="525" max="767" width="9.109375" style="79"/>
    <col min="768" max="768" width="23.6640625" style="79" customWidth="1"/>
    <col min="769" max="769" width="15.6640625" style="79" customWidth="1"/>
    <col min="770" max="770" width="14.109375" style="79" customWidth="1"/>
    <col min="771" max="771" width="15.88671875" style="79" customWidth="1"/>
    <col min="772" max="780" width="11" style="79" customWidth="1"/>
    <col min="781" max="1023" width="9.109375" style="79"/>
    <col min="1024" max="1024" width="23.6640625" style="79" customWidth="1"/>
    <col min="1025" max="1025" width="15.6640625" style="79" customWidth="1"/>
    <col min="1026" max="1026" width="14.109375" style="79" customWidth="1"/>
    <col min="1027" max="1027" width="15.88671875" style="79" customWidth="1"/>
    <col min="1028" max="1036" width="11" style="79" customWidth="1"/>
    <col min="1037" max="1279" width="9.109375" style="79"/>
    <col min="1280" max="1280" width="23.6640625" style="79" customWidth="1"/>
    <col min="1281" max="1281" width="15.6640625" style="79" customWidth="1"/>
    <col min="1282" max="1282" width="14.109375" style="79" customWidth="1"/>
    <col min="1283" max="1283" width="15.88671875" style="79" customWidth="1"/>
    <col min="1284" max="1292" width="11" style="79" customWidth="1"/>
    <col min="1293" max="1535" width="9.109375" style="79"/>
    <col min="1536" max="1536" width="23.6640625" style="79" customWidth="1"/>
    <col min="1537" max="1537" width="15.6640625" style="79" customWidth="1"/>
    <col min="1538" max="1538" width="14.109375" style="79" customWidth="1"/>
    <col min="1539" max="1539" width="15.88671875" style="79" customWidth="1"/>
    <col min="1540" max="1548" width="11" style="79" customWidth="1"/>
    <col min="1549" max="1791" width="9.109375" style="79"/>
    <col min="1792" max="1792" width="23.6640625" style="79" customWidth="1"/>
    <col min="1793" max="1793" width="15.6640625" style="79" customWidth="1"/>
    <col min="1794" max="1794" width="14.109375" style="79" customWidth="1"/>
    <col min="1795" max="1795" width="15.88671875" style="79" customWidth="1"/>
    <col min="1796" max="1804" width="11" style="79" customWidth="1"/>
    <col min="1805" max="2047" width="9.109375" style="79"/>
    <col min="2048" max="2048" width="23.6640625" style="79" customWidth="1"/>
    <col min="2049" max="2049" width="15.6640625" style="79" customWidth="1"/>
    <col min="2050" max="2050" width="14.109375" style="79" customWidth="1"/>
    <col min="2051" max="2051" width="15.88671875" style="79" customWidth="1"/>
    <col min="2052" max="2060" width="11" style="79" customWidth="1"/>
    <col min="2061" max="2303" width="9.109375" style="79"/>
    <col min="2304" max="2304" width="23.6640625" style="79" customWidth="1"/>
    <col min="2305" max="2305" width="15.6640625" style="79" customWidth="1"/>
    <col min="2306" max="2306" width="14.109375" style="79" customWidth="1"/>
    <col min="2307" max="2307" width="15.88671875" style="79" customWidth="1"/>
    <col min="2308" max="2316" width="11" style="79" customWidth="1"/>
    <col min="2317" max="2559" width="9.109375" style="79"/>
    <col min="2560" max="2560" width="23.6640625" style="79" customWidth="1"/>
    <col min="2561" max="2561" width="15.6640625" style="79" customWidth="1"/>
    <col min="2562" max="2562" width="14.109375" style="79" customWidth="1"/>
    <col min="2563" max="2563" width="15.88671875" style="79" customWidth="1"/>
    <col min="2564" max="2572" width="11" style="79" customWidth="1"/>
    <col min="2573" max="2815" width="9.109375" style="79"/>
    <col min="2816" max="2816" width="23.6640625" style="79" customWidth="1"/>
    <col min="2817" max="2817" width="15.6640625" style="79" customWidth="1"/>
    <col min="2818" max="2818" width="14.109375" style="79" customWidth="1"/>
    <col min="2819" max="2819" width="15.88671875" style="79" customWidth="1"/>
    <col min="2820" max="2828" width="11" style="79" customWidth="1"/>
    <col min="2829" max="3071" width="9.109375" style="79"/>
    <col min="3072" max="3072" width="23.6640625" style="79" customWidth="1"/>
    <col min="3073" max="3073" width="15.6640625" style="79" customWidth="1"/>
    <col min="3074" max="3074" width="14.109375" style="79" customWidth="1"/>
    <col min="3075" max="3075" width="15.88671875" style="79" customWidth="1"/>
    <col min="3076" max="3084" width="11" style="79" customWidth="1"/>
    <col min="3085" max="3327" width="9.109375" style="79"/>
    <col min="3328" max="3328" width="23.6640625" style="79" customWidth="1"/>
    <col min="3329" max="3329" width="15.6640625" style="79" customWidth="1"/>
    <col min="3330" max="3330" width="14.109375" style="79" customWidth="1"/>
    <col min="3331" max="3331" width="15.88671875" style="79" customWidth="1"/>
    <col min="3332" max="3340" width="11" style="79" customWidth="1"/>
    <col min="3341" max="3583" width="9.109375" style="79"/>
    <col min="3584" max="3584" width="23.6640625" style="79" customWidth="1"/>
    <col min="3585" max="3585" width="15.6640625" style="79" customWidth="1"/>
    <col min="3586" max="3586" width="14.109375" style="79" customWidth="1"/>
    <col min="3587" max="3587" width="15.88671875" style="79" customWidth="1"/>
    <col min="3588" max="3596" width="11" style="79" customWidth="1"/>
    <col min="3597" max="3839" width="9.109375" style="79"/>
    <col min="3840" max="3840" width="23.6640625" style="79" customWidth="1"/>
    <col min="3841" max="3841" width="15.6640625" style="79" customWidth="1"/>
    <col min="3842" max="3842" width="14.109375" style="79" customWidth="1"/>
    <col min="3843" max="3843" width="15.88671875" style="79" customWidth="1"/>
    <col min="3844" max="3852" width="11" style="79" customWidth="1"/>
    <col min="3853" max="4095" width="9.109375" style="79"/>
    <col min="4096" max="4096" width="23.6640625" style="79" customWidth="1"/>
    <col min="4097" max="4097" width="15.6640625" style="79" customWidth="1"/>
    <col min="4098" max="4098" width="14.109375" style="79" customWidth="1"/>
    <col min="4099" max="4099" width="15.88671875" style="79" customWidth="1"/>
    <col min="4100" max="4108" width="11" style="79" customWidth="1"/>
    <col min="4109" max="4351" width="9.109375" style="79"/>
    <col min="4352" max="4352" width="23.6640625" style="79" customWidth="1"/>
    <col min="4353" max="4353" width="15.6640625" style="79" customWidth="1"/>
    <col min="4354" max="4354" width="14.109375" style="79" customWidth="1"/>
    <col min="4355" max="4355" width="15.88671875" style="79" customWidth="1"/>
    <col min="4356" max="4364" width="11" style="79" customWidth="1"/>
    <col min="4365" max="4607" width="9.109375" style="79"/>
    <col min="4608" max="4608" width="23.6640625" style="79" customWidth="1"/>
    <col min="4609" max="4609" width="15.6640625" style="79" customWidth="1"/>
    <col min="4610" max="4610" width="14.109375" style="79" customWidth="1"/>
    <col min="4611" max="4611" width="15.88671875" style="79" customWidth="1"/>
    <col min="4612" max="4620" width="11" style="79" customWidth="1"/>
    <col min="4621" max="4863" width="9.109375" style="79"/>
    <col min="4864" max="4864" width="23.6640625" style="79" customWidth="1"/>
    <col min="4865" max="4865" width="15.6640625" style="79" customWidth="1"/>
    <col min="4866" max="4866" width="14.109375" style="79" customWidth="1"/>
    <col min="4867" max="4867" width="15.88671875" style="79" customWidth="1"/>
    <col min="4868" max="4876" width="11" style="79" customWidth="1"/>
    <col min="4877" max="5119" width="9.109375" style="79"/>
    <col min="5120" max="5120" width="23.6640625" style="79" customWidth="1"/>
    <col min="5121" max="5121" width="15.6640625" style="79" customWidth="1"/>
    <col min="5122" max="5122" width="14.109375" style="79" customWidth="1"/>
    <col min="5123" max="5123" width="15.88671875" style="79" customWidth="1"/>
    <col min="5124" max="5132" width="11" style="79" customWidth="1"/>
    <col min="5133" max="5375" width="9.109375" style="79"/>
    <col min="5376" max="5376" width="23.6640625" style="79" customWidth="1"/>
    <col min="5377" max="5377" width="15.6640625" style="79" customWidth="1"/>
    <col min="5378" max="5378" width="14.109375" style="79" customWidth="1"/>
    <col min="5379" max="5379" width="15.88671875" style="79" customWidth="1"/>
    <col min="5380" max="5388" width="11" style="79" customWidth="1"/>
    <col min="5389" max="5631" width="9.109375" style="79"/>
    <col min="5632" max="5632" width="23.6640625" style="79" customWidth="1"/>
    <col min="5633" max="5633" width="15.6640625" style="79" customWidth="1"/>
    <col min="5634" max="5634" width="14.109375" style="79" customWidth="1"/>
    <col min="5635" max="5635" width="15.88671875" style="79" customWidth="1"/>
    <col min="5636" max="5644" width="11" style="79" customWidth="1"/>
    <col min="5645" max="5887" width="9.109375" style="79"/>
    <col min="5888" max="5888" width="23.6640625" style="79" customWidth="1"/>
    <col min="5889" max="5889" width="15.6640625" style="79" customWidth="1"/>
    <col min="5890" max="5890" width="14.109375" style="79" customWidth="1"/>
    <col min="5891" max="5891" width="15.88671875" style="79" customWidth="1"/>
    <col min="5892" max="5900" width="11" style="79" customWidth="1"/>
    <col min="5901" max="6143" width="9.109375" style="79"/>
    <col min="6144" max="6144" width="23.6640625" style="79" customWidth="1"/>
    <col min="6145" max="6145" width="15.6640625" style="79" customWidth="1"/>
    <col min="6146" max="6146" width="14.109375" style="79" customWidth="1"/>
    <col min="6147" max="6147" width="15.88671875" style="79" customWidth="1"/>
    <col min="6148" max="6156" width="11" style="79" customWidth="1"/>
    <col min="6157" max="6399" width="9.109375" style="79"/>
    <col min="6400" max="6400" width="23.6640625" style="79" customWidth="1"/>
    <col min="6401" max="6401" width="15.6640625" style="79" customWidth="1"/>
    <col min="6402" max="6402" width="14.109375" style="79" customWidth="1"/>
    <col min="6403" max="6403" width="15.88671875" style="79" customWidth="1"/>
    <col min="6404" max="6412" width="11" style="79" customWidth="1"/>
    <col min="6413" max="6655" width="9.109375" style="79"/>
    <col min="6656" max="6656" width="23.6640625" style="79" customWidth="1"/>
    <col min="6657" max="6657" width="15.6640625" style="79" customWidth="1"/>
    <col min="6658" max="6658" width="14.109375" style="79" customWidth="1"/>
    <col min="6659" max="6659" width="15.88671875" style="79" customWidth="1"/>
    <col min="6660" max="6668" width="11" style="79" customWidth="1"/>
    <col min="6669" max="6911" width="9.109375" style="79"/>
    <col min="6912" max="6912" width="23.6640625" style="79" customWidth="1"/>
    <col min="6913" max="6913" width="15.6640625" style="79" customWidth="1"/>
    <col min="6914" max="6914" width="14.109375" style="79" customWidth="1"/>
    <col min="6915" max="6915" width="15.88671875" style="79" customWidth="1"/>
    <col min="6916" max="6924" width="11" style="79" customWidth="1"/>
    <col min="6925" max="7167" width="9.109375" style="79"/>
    <col min="7168" max="7168" width="23.6640625" style="79" customWidth="1"/>
    <col min="7169" max="7169" width="15.6640625" style="79" customWidth="1"/>
    <col min="7170" max="7170" width="14.109375" style="79" customWidth="1"/>
    <col min="7171" max="7171" width="15.88671875" style="79" customWidth="1"/>
    <col min="7172" max="7180" width="11" style="79" customWidth="1"/>
    <col min="7181" max="7423" width="9.109375" style="79"/>
    <col min="7424" max="7424" width="23.6640625" style="79" customWidth="1"/>
    <col min="7425" max="7425" width="15.6640625" style="79" customWidth="1"/>
    <col min="7426" max="7426" width="14.109375" style="79" customWidth="1"/>
    <col min="7427" max="7427" width="15.88671875" style="79" customWidth="1"/>
    <col min="7428" max="7436" width="11" style="79" customWidth="1"/>
    <col min="7437" max="7679" width="9.109375" style="79"/>
    <col min="7680" max="7680" width="23.6640625" style="79" customWidth="1"/>
    <col min="7681" max="7681" width="15.6640625" style="79" customWidth="1"/>
    <col min="7682" max="7682" width="14.109375" style="79" customWidth="1"/>
    <col min="7683" max="7683" width="15.88671875" style="79" customWidth="1"/>
    <col min="7684" max="7692" width="11" style="79" customWidth="1"/>
    <col min="7693" max="7935" width="9.109375" style="79"/>
    <col min="7936" max="7936" width="23.6640625" style="79" customWidth="1"/>
    <col min="7937" max="7937" width="15.6640625" style="79" customWidth="1"/>
    <col min="7938" max="7938" width="14.109375" style="79" customWidth="1"/>
    <col min="7939" max="7939" width="15.88671875" style="79" customWidth="1"/>
    <col min="7940" max="7948" width="11" style="79" customWidth="1"/>
    <col min="7949" max="8191" width="9.109375" style="79"/>
    <col min="8192" max="8192" width="23.6640625" style="79" customWidth="1"/>
    <col min="8193" max="8193" width="15.6640625" style="79" customWidth="1"/>
    <col min="8194" max="8194" width="14.109375" style="79" customWidth="1"/>
    <col min="8195" max="8195" width="15.88671875" style="79" customWidth="1"/>
    <col min="8196" max="8204" width="11" style="79" customWidth="1"/>
    <col min="8205" max="8447" width="9.109375" style="79"/>
    <col min="8448" max="8448" width="23.6640625" style="79" customWidth="1"/>
    <col min="8449" max="8449" width="15.6640625" style="79" customWidth="1"/>
    <col min="8450" max="8450" width="14.109375" style="79" customWidth="1"/>
    <col min="8451" max="8451" width="15.88671875" style="79" customWidth="1"/>
    <col min="8452" max="8460" width="11" style="79" customWidth="1"/>
    <col min="8461" max="8703" width="9.109375" style="79"/>
    <col min="8704" max="8704" width="23.6640625" style="79" customWidth="1"/>
    <col min="8705" max="8705" width="15.6640625" style="79" customWidth="1"/>
    <col min="8706" max="8706" width="14.109375" style="79" customWidth="1"/>
    <col min="8707" max="8707" width="15.88671875" style="79" customWidth="1"/>
    <col min="8708" max="8716" width="11" style="79" customWidth="1"/>
    <col min="8717" max="8959" width="9.109375" style="79"/>
    <col min="8960" max="8960" width="23.6640625" style="79" customWidth="1"/>
    <col min="8961" max="8961" width="15.6640625" style="79" customWidth="1"/>
    <col min="8962" max="8962" width="14.109375" style="79" customWidth="1"/>
    <col min="8963" max="8963" width="15.88671875" style="79" customWidth="1"/>
    <col min="8964" max="8972" width="11" style="79" customWidth="1"/>
    <col min="8973" max="9215" width="9.109375" style="79"/>
    <col min="9216" max="9216" width="23.6640625" style="79" customWidth="1"/>
    <col min="9217" max="9217" width="15.6640625" style="79" customWidth="1"/>
    <col min="9218" max="9218" width="14.109375" style="79" customWidth="1"/>
    <col min="9219" max="9219" width="15.88671875" style="79" customWidth="1"/>
    <col min="9220" max="9228" width="11" style="79" customWidth="1"/>
    <col min="9229" max="9471" width="9.109375" style="79"/>
    <col min="9472" max="9472" width="23.6640625" style="79" customWidth="1"/>
    <col min="9473" max="9473" width="15.6640625" style="79" customWidth="1"/>
    <col min="9474" max="9474" width="14.109375" style="79" customWidth="1"/>
    <col min="9475" max="9475" width="15.88671875" style="79" customWidth="1"/>
    <col min="9476" max="9484" width="11" style="79" customWidth="1"/>
    <col min="9485" max="9727" width="9.109375" style="79"/>
    <col min="9728" max="9728" width="23.6640625" style="79" customWidth="1"/>
    <col min="9729" max="9729" width="15.6640625" style="79" customWidth="1"/>
    <col min="9730" max="9730" width="14.109375" style="79" customWidth="1"/>
    <col min="9731" max="9731" width="15.88671875" style="79" customWidth="1"/>
    <col min="9732" max="9740" width="11" style="79" customWidth="1"/>
    <col min="9741" max="9983" width="9.109375" style="79"/>
    <col min="9984" max="9984" width="23.6640625" style="79" customWidth="1"/>
    <col min="9985" max="9985" width="15.6640625" style="79" customWidth="1"/>
    <col min="9986" max="9986" width="14.109375" style="79" customWidth="1"/>
    <col min="9987" max="9987" width="15.88671875" style="79" customWidth="1"/>
    <col min="9988" max="9996" width="11" style="79" customWidth="1"/>
    <col min="9997" max="10239" width="9.109375" style="79"/>
    <col min="10240" max="10240" width="23.6640625" style="79" customWidth="1"/>
    <col min="10241" max="10241" width="15.6640625" style="79" customWidth="1"/>
    <col min="10242" max="10242" width="14.109375" style="79" customWidth="1"/>
    <col min="10243" max="10243" width="15.88671875" style="79" customWidth="1"/>
    <col min="10244" max="10252" width="11" style="79" customWidth="1"/>
    <col min="10253" max="10495" width="9.109375" style="79"/>
    <col min="10496" max="10496" width="23.6640625" style="79" customWidth="1"/>
    <col min="10497" max="10497" width="15.6640625" style="79" customWidth="1"/>
    <col min="10498" max="10498" width="14.109375" style="79" customWidth="1"/>
    <col min="10499" max="10499" width="15.88671875" style="79" customWidth="1"/>
    <col min="10500" max="10508" width="11" style="79" customWidth="1"/>
    <col min="10509" max="10751" width="9.109375" style="79"/>
    <col min="10752" max="10752" width="23.6640625" style="79" customWidth="1"/>
    <col min="10753" max="10753" width="15.6640625" style="79" customWidth="1"/>
    <col min="10754" max="10754" width="14.109375" style="79" customWidth="1"/>
    <col min="10755" max="10755" width="15.88671875" style="79" customWidth="1"/>
    <col min="10756" max="10764" width="11" style="79" customWidth="1"/>
    <col min="10765" max="11007" width="9.109375" style="79"/>
    <col min="11008" max="11008" width="23.6640625" style="79" customWidth="1"/>
    <col min="11009" max="11009" width="15.6640625" style="79" customWidth="1"/>
    <col min="11010" max="11010" width="14.109375" style="79" customWidth="1"/>
    <col min="11011" max="11011" width="15.88671875" style="79" customWidth="1"/>
    <col min="11012" max="11020" width="11" style="79" customWidth="1"/>
    <col min="11021" max="11263" width="9.109375" style="79"/>
    <col min="11264" max="11264" width="23.6640625" style="79" customWidth="1"/>
    <col min="11265" max="11265" width="15.6640625" style="79" customWidth="1"/>
    <col min="11266" max="11266" width="14.109375" style="79" customWidth="1"/>
    <col min="11267" max="11267" width="15.88671875" style="79" customWidth="1"/>
    <col min="11268" max="11276" width="11" style="79" customWidth="1"/>
    <col min="11277" max="11519" width="9.109375" style="79"/>
    <col min="11520" max="11520" width="23.6640625" style="79" customWidth="1"/>
    <col min="11521" max="11521" width="15.6640625" style="79" customWidth="1"/>
    <col min="11522" max="11522" width="14.109375" style="79" customWidth="1"/>
    <col min="11523" max="11523" width="15.88671875" style="79" customWidth="1"/>
    <col min="11524" max="11532" width="11" style="79" customWidth="1"/>
    <col min="11533" max="11775" width="9.109375" style="79"/>
    <col min="11776" max="11776" width="23.6640625" style="79" customWidth="1"/>
    <col min="11777" max="11777" width="15.6640625" style="79" customWidth="1"/>
    <col min="11778" max="11778" width="14.109375" style="79" customWidth="1"/>
    <col min="11779" max="11779" width="15.88671875" style="79" customWidth="1"/>
    <col min="11780" max="11788" width="11" style="79" customWidth="1"/>
    <col min="11789" max="12031" width="9.109375" style="79"/>
    <col min="12032" max="12032" width="23.6640625" style="79" customWidth="1"/>
    <col min="12033" max="12033" width="15.6640625" style="79" customWidth="1"/>
    <col min="12034" max="12034" width="14.109375" style="79" customWidth="1"/>
    <col min="12035" max="12035" width="15.88671875" style="79" customWidth="1"/>
    <col min="12036" max="12044" width="11" style="79" customWidth="1"/>
    <col min="12045" max="12287" width="9.109375" style="79"/>
    <col min="12288" max="12288" width="23.6640625" style="79" customWidth="1"/>
    <col min="12289" max="12289" width="15.6640625" style="79" customWidth="1"/>
    <col min="12290" max="12290" width="14.109375" style="79" customWidth="1"/>
    <col min="12291" max="12291" width="15.88671875" style="79" customWidth="1"/>
    <col min="12292" max="12300" width="11" style="79" customWidth="1"/>
    <col min="12301" max="12543" width="9.109375" style="79"/>
    <col min="12544" max="12544" width="23.6640625" style="79" customWidth="1"/>
    <col min="12545" max="12545" width="15.6640625" style="79" customWidth="1"/>
    <col min="12546" max="12546" width="14.109375" style="79" customWidth="1"/>
    <col min="12547" max="12547" width="15.88671875" style="79" customWidth="1"/>
    <col min="12548" max="12556" width="11" style="79" customWidth="1"/>
    <col min="12557" max="12799" width="9.109375" style="79"/>
    <col min="12800" max="12800" width="23.6640625" style="79" customWidth="1"/>
    <col min="12801" max="12801" width="15.6640625" style="79" customWidth="1"/>
    <col min="12802" max="12802" width="14.109375" style="79" customWidth="1"/>
    <col min="12803" max="12803" width="15.88671875" style="79" customWidth="1"/>
    <col min="12804" max="12812" width="11" style="79" customWidth="1"/>
    <col min="12813" max="13055" width="9.109375" style="79"/>
    <col min="13056" max="13056" width="23.6640625" style="79" customWidth="1"/>
    <col min="13057" max="13057" width="15.6640625" style="79" customWidth="1"/>
    <col min="13058" max="13058" width="14.109375" style="79" customWidth="1"/>
    <col min="13059" max="13059" width="15.88671875" style="79" customWidth="1"/>
    <col min="13060" max="13068" width="11" style="79" customWidth="1"/>
    <col min="13069" max="13311" width="9.109375" style="79"/>
    <col min="13312" max="13312" width="23.6640625" style="79" customWidth="1"/>
    <col min="13313" max="13313" width="15.6640625" style="79" customWidth="1"/>
    <col min="13314" max="13314" width="14.109375" style="79" customWidth="1"/>
    <col min="13315" max="13315" width="15.88671875" style="79" customWidth="1"/>
    <col min="13316" max="13324" width="11" style="79" customWidth="1"/>
    <col min="13325" max="13567" width="9.109375" style="79"/>
    <col min="13568" max="13568" width="23.6640625" style="79" customWidth="1"/>
    <col min="13569" max="13569" width="15.6640625" style="79" customWidth="1"/>
    <col min="13570" max="13570" width="14.109375" style="79" customWidth="1"/>
    <col min="13571" max="13571" width="15.88671875" style="79" customWidth="1"/>
    <col min="13572" max="13580" width="11" style="79" customWidth="1"/>
    <col min="13581" max="13823" width="9.109375" style="79"/>
    <col min="13824" max="13824" width="23.6640625" style="79" customWidth="1"/>
    <col min="13825" max="13825" width="15.6640625" style="79" customWidth="1"/>
    <col min="13826" max="13826" width="14.109375" style="79" customWidth="1"/>
    <col min="13827" max="13827" width="15.88671875" style="79" customWidth="1"/>
    <col min="13828" max="13836" width="11" style="79" customWidth="1"/>
    <col min="13837" max="14079" width="9.109375" style="79"/>
    <col min="14080" max="14080" width="23.6640625" style="79" customWidth="1"/>
    <col min="14081" max="14081" width="15.6640625" style="79" customWidth="1"/>
    <col min="14082" max="14082" width="14.109375" style="79" customWidth="1"/>
    <col min="14083" max="14083" width="15.88671875" style="79" customWidth="1"/>
    <col min="14084" max="14092" width="11" style="79" customWidth="1"/>
    <col min="14093" max="14335" width="9.109375" style="79"/>
    <col min="14336" max="14336" width="23.6640625" style="79" customWidth="1"/>
    <col min="14337" max="14337" width="15.6640625" style="79" customWidth="1"/>
    <col min="14338" max="14338" width="14.109375" style="79" customWidth="1"/>
    <col min="14339" max="14339" width="15.88671875" style="79" customWidth="1"/>
    <col min="14340" max="14348" width="11" style="79" customWidth="1"/>
    <col min="14349" max="14591" width="9.109375" style="79"/>
    <col min="14592" max="14592" width="23.6640625" style="79" customWidth="1"/>
    <col min="14593" max="14593" width="15.6640625" style="79" customWidth="1"/>
    <col min="14594" max="14594" width="14.109375" style="79" customWidth="1"/>
    <col min="14595" max="14595" width="15.88671875" style="79" customWidth="1"/>
    <col min="14596" max="14604" width="11" style="79" customWidth="1"/>
    <col min="14605" max="14847" width="9.109375" style="79"/>
    <col min="14848" max="14848" width="23.6640625" style="79" customWidth="1"/>
    <col min="14849" max="14849" width="15.6640625" style="79" customWidth="1"/>
    <col min="14850" max="14850" width="14.109375" style="79" customWidth="1"/>
    <col min="14851" max="14851" width="15.88671875" style="79" customWidth="1"/>
    <col min="14852" max="14860" width="11" style="79" customWidth="1"/>
    <col min="14861" max="15103" width="9.109375" style="79"/>
    <col min="15104" max="15104" width="23.6640625" style="79" customWidth="1"/>
    <col min="15105" max="15105" width="15.6640625" style="79" customWidth="1"/>
    <col min="15106" max="15106" width="14.109375" style="79" customWidth="1"/>
    <col min="15107" max="15107" width="15.88671875" style="79" customWidth="1"/>
    <col min="15108" max="15116" width="11" style="79" customWidth="1"/>
    <col min="15117" max="15359" width="9.109375" style="79"/>
    <col min="15360" max="15360" width="23.6640625" style="79" customWidth="1"/>
    <col min="15361" max="15361" width="15.6640625" style="79" customWidth="1"/>
    <col min="15362" max="15362" width="14.109375" style="79" customWidth="1"/>
    <col min="15363" max="15363" width="15.88671875" style="79" customWidth="1"/>
    <col min="15364" max="15372" width="11" style="79" customWidth="1"/>
    <col min="15373" max="15615" width="9.109375" style="79"/>
    <col min="15616" max="15616" width="23.6640625" style="79" customWidth="1"/>
    <col min="15617" max="15617" width="15.6640625" style="79" customWidth="1"/>
    <col min="15618" max="15618" width="14.109375" style="79" customWidth="1"/>
    <col min="15619" max="15619" width="15.88671875" style="79" customWidth="1"/>
    <col min="15620" max="15628" width="11" style="79" customWidth="1"/>
    <col min="15629" max="15871" width="9.109375" style="79"/>
    <col min="15872" max="15872" width="23.6640625" style="79" customWidth="1"/>
    <col min="15873" max="15873" width="15.6640625" style="79" customWidth="1"/>
    <col min="15874" max="15874" width="14.109375" style="79" customWidth="1"/>
    <col min="15875" max="15875" width="15.88671875" style="79" customWidth="1"/>
    <col min="15876" max="15884" width="11" style="79" customWidth="1"/>
    <col min="15885" max="16127" width="9.109375" style="79"/>
    <col min="16128" max="16128" width="23.6640625" style="79" customWidth="1"/>
    <col min="16129" max="16129" width="15.6640625" style="79" customWidth="1"/>
    <col min="16130" max="16130" width="14.109375" style="79" customWidth="1"/>
    <col min="16131" max="16131" width="15.88671875" style="79" customWidth="1"/>
    <col min="16132" max="16140" width="11" style="79" customWidth="1"/>
    <col min="16141" max="16384" width="9.109375" style="79"/>
  </cols>
  <sheetData>
    <row r="1" spans="1:13" ht="15.6" x14ac:dyDescent="0.3">
      <c r="A1" s="1" t="s">
        <v>69</v>
      </c>
      <c r="F1" s="80" t="s">
        <v>0</v>
      </c>
    </row>
    <row r="2" spans="1:13" ht="15.6" x14ac:dyDescent="0.3">
      <c r="A2" s="1" t="s">
        <v>106</v>
      </c>
      <c r="F2" s="80" t="s">
        <v>1</v>
      </c>
    </row>
    <row r="3" spans="1:13" ht="15.6" x14ac:dyDescent="0.3">
      <c r="F3" s="80" t="s">
        <v>2</v>
      </c>
    </row>
    <row r="4" spans="1:13" ht="16.2" thickBot="1" x14ac:dyDescent="0.35">
      <c r="A4" s="163">
        <f>'Tax Return'!C12</f>
        <v>0</v>
      </c>
      <c r="B4" s="163"/>
      <c r="C4" s="163"/>
      <c r="F4" s="80" t="s">
        <v>3</v>
      </c>
    </row>
    <row r="5" spans="1:13" x14ac:dyDescent="0.25">
      <c r="A5" s="78" t="s">
        <v>4</v>
      </c>
      <c r="B5" s="13"/>
      <c r="C5" s="14"/>
      <c r="D5" s="15"/>
      <c r="F5" s="81"/>
    </row>
    <row r="6" spans="1:13" ht="33.6" customHeight="1" thickBot="1" x14ac:dyDescent="0.35">
      <c r="A6" s="165">
        <f>'Tax Return'!C14</f>
        <v>0</v>
      </c>
      <c r="B6" s="165"/>
      <c r="C6" s="165"/>
      <c r="D6" s="16">
        <f>'Tax Return'!E12</f>
        <v>0</v>
      </c>
      <c r="E6" s="183" t="s">
        <v>59</v>
      </c>
      <c r="F6" s="184"/>
      <c r="G6" s="184"/>
      <c r="H6" s="184"/>
      <c r="I6" s="184"/>
      <c r="J6" s="184"/>
      <c r="K6" s="184"/>
      <c r="L6" s="184"/>
    </row>
    <row r="7" spans="1:13" x14ac:dyDescent="0.25">
      <c r="A7" s="18" t="s">
        <v>49</v>
      </c>
      <c r="B7" s="13"/>
      <c r="C7" s="13"/>
      <c r="D7" s="18" t="s">
        <v>5</v>
      </c>
    </row>
    <row r="8" spans="1:13" ht="18" thickBot="1" x14ac:dyDescent="0.35">
      <c r="A8" s="165">
        <f>'Tax Return'!C24</f>
        <v>0</v>
      </c>
      <c r="B8" s="165"/>
      <c r="C8" s="165"/>
      <c r="D8" s="15"/>
    </row>
    <row r="9" spans="1:13" ht="18.75" customHeight="1" x14ac:dyDescent="0.25">
      <c r="A9" s="19" t="s">
        <v>11</v>
      </c>
      <c r="B9" s="19"/>
      <c r="C9" s="31"/>
      <c r="D9" s="31"/>
      <c r="E9" s="31"/>
      <c r="F9" s="185" t="s">
        <v>53</v>
      </c>
      <c r="G9" s="186"/>
      <c r="H9" s="186"/>
      <c r="I9" s="187"/>
      <c r="J9" s="82"/>
      <c r="K9" s="82"/>
      <c r="L9" s="82"/>
      <c r="M9" s="82"/>
    </row>
    <row r="10" spans="1:13" ht="39.6" x14ac:dyDescent="0.25">
      <c r="A10" s="130" t="s">
        <v>104</v>
      </c>
      <c r="B10" s="130" t="s">
        <v>105</v>
      </c>
      <c r="C10" s="131" t="s">
        <v>54</v>
      </c>
      <c r="D10" s="131" t="s">
        <v>55</v>
      </c>
      <c r="E10" s="131" t="s">
        <v>56</v>
      </c>
      <c r="F10" s="65" t="s">
        <v>23</v>
      </c>
      <c r="G10" s="65" t="s">
        <v>24</v>
      </c>
      <c r="H10" s="65" t="s">
        <v>25</v>
      </c>
      <c r="I10" s="65" t="s">
        <v>26</v>
      </c>
      <c r="J10" s="185" t="s">
        <v>57</v>
      </c>
      <c r="K10" s="186"/>
      <c r="L10" s="186"/>
      <c r="M10" s="187"/>
    </row>
    <row r="11" spans="1:13" ht="19.95" customHeight="1" x14ac:dyDescent="0.25">
      <c r="A11" s="23"/>
      <c r="B11" s="23"/>
      <c r="C11" s="23"/>
      <c r="D11" s="23"/>
      <c r="E11" s="36"/>
      <c r="F11" s="21"/>
      <c r="G11" s="21"/>
      <c r="H11" s="21"/>
      <c r="I11" s="37"/>
      <c r="J11" s="83" t="s">
        <v>58</v>
      </c>
      <c r="K11" s="84"/>
      <c r="L11" s="84"/>
      <c r="M11" s="85"/>
    </row>
    <row r="12" spans="1:13" ht="19.95" customHeight="1" x14ac:dyDescent="0.25">
      <c r="A12" s="21"/>
      <c r="B12" s="21"/>
      <c r="C12" s="21"/>
      <c r="D12" s="21"/>
      <c r="E12" s="37"/>
      <c r="F12" s="21"/>
      <c r="G12" s="21"/>
      <c r="H12" s="21"/>
      <c r="I12" s="37"/>
      <c r="J12" s="37"/>
      <c r="K12" s="84"/>
      <c r="L12" s="84"/>
      <c r="M12" s="85"/>
    </row>
    <row r="13" spans="1:13" ht="19.95" customHeight="1" x14ac:dyDescent="0.25">
      <c r="A13" s="21"/>
      <c r="B13" s="21"/>
      <c r="C13" s="21"/>
      <c r="D13" s="21"/>
      <c r="E13" s="37"/>
      <c r="F13" s="21"/>
      <c r="G13" s="21"/>
      <c r="H13" s="21"/>
      <c r="I13" s="37"/>
      <c r="J13" s="70"/>
      <c r="K13" s="86"/>
      <c r="L13" s="86"/>
      <c r="M13" s="87"/>
    </row>
    <row r="14" spans="1:13" ht="19.95" customHeight="1" x14ac:dyDescent="0.25">
      <c r="A14" s="21"/>
      <c r="B14" s="21"/>
      <c r="C14" s="21"/>
      <c r="D14" s="21"/>
      <c r="E14" s="37"/>
      <c r="F14" s="21"/>
      <c r="G14" s="21"/>
      <c r="H14" s="21"/>
      <c r="I14" s="37"/>
      <c r="J14" s="37"/>
      <c r="K14" s="84"/>
      <c r="L14" s="84"/>
      <c r="M14" s="85"/>
    </row>
    <row r="15" spans="1:13" ht="19.95" customHeight="1" x14ac:dyDescent="0.25">
      <c r="A15" s="21"/>
      <c r="B15" s="21"/>
      <c r="C15" s="21"/>
      <c r="D15" s="21"/>
      <c r="E15" s="37"/>
      <c r="F15" s="21"/>
      <c r="G15" s="21"/>
      <c r="H15" s="21"/>
      <c r="I15" s="37"/>
      <c r="J15" s="37"/>
      <c r="K15" s="84"/>
      <c r="L15" s="84"/>
      <c r="M15" s="85"/>
    </row>
    <row r="16" spans="1:13" ht="19.95" customHeight="1" x14ac:dyDescent="0.25">
      <c r="A16" s="21"/>
      <c r="B16" s="21"/>
      <c r="C16" s="21"/>
      <c r="D16" s="21"/>
      <c r="E16" s="37"/>
      <c r="F16" s="21"/>
      <c r="G16" s="21"/>
      <c r="H16" s="21"/>
      <c r="I16" s="37"/>
      <c r="J16" s="37"/>
      <c r="K16" s="84"/>
      <c r="L16" s="84"/>
      <c r="M16" s="85"/>
    </row>
    <row r="17" spans="1:13" ht="19.95" customHeight="1" x14ac:dyDescent="0.25">
      <c r="A17" s="21"/>
      <c r="B17" s="21"/>
      <c r="C17" s="21"/>
      <c r="D17" s="21"/>
      <c r="E17" s="37"/>
      <c r="F17" s="21"/>
      <c r="G17" s="21"/>
      <c r="H17" s="21"/>
      <c r="I17" s="37"/>
      <c r="J17" s="37"/>
      <c r="K17" s="84"/>
      <c r="L17" s="84"/>
      <c r="M17" s="85"/>
    </row>
    <row r="18" spans="1:13" ht="19.95" customHeight="1" x14ac:dyDescent="0.25">
      <c r="A18" s="21"/>
      <c r="B18" s="21"/>
      <c r="C18" s="21"/>
      <c r="D18" s="21"/>
      <c r="E18" s="37"/>
      <c r="F18" s="21"/>
      <c r="G18" s="21"/>
      <c r="H18" s="21"/>
      <c r="I18" s="37"/>
      <c r="J18" s="37"/>
      <c r="K18" s="84"/>
      <c r="L18" s="84"/>
      <c r="M18" s="85"/>
    </row>
    <row r="19" spans="1:13" ht="19.95" customHeight="1" x14ac:dyDescent="0.25">
      <c r="A19" s="21"/>
      <c r="B19" s="21"/>
      <c r="C19" s="21"/>
      <c r="D19" s="21"/>
      <c r="E19" s="37"/>
      <c r="F19" s="21"/>
      <c r="G19" s="21"/>
      <c r="H19" s="21"/>
      <c r="I19" s="37"/>
      <c r="J19" s="70"/>
      <c r="K19" s="86"/>
      <c r="L19" s="86"/>
      <c r="M19" s="87"/>
    </row>
    <row r="20" spans="1:13" ht="19.95" customHeight="1" x14ac:dyDescent="0.25">
      <c r="A20" s="21"/>
      <c r="B20" s="21"/>
      <c r="C20" s="21"/>
      <c r="D20" s="21"/>
      <c r="E20" s="37"/>
      <c r="F20" s="21"/>
      <c r="G20" s="21"/>
      <c r="H20" s="21"/>
      <c r="I20" s="37"/>
      <c r="J20" s="37"/>
      <c r="K20" s="84"/>
      <c r="L20" s="84"/>
      <c r="M20" s="85"/>
    </row>
    <row r="21" spans="1:13" ht="19.95" customHeight="1" x14ac:dyDescent="0.25">
      <c r="A21" s="21"/>
      <c r="B21" s="21"/>
      <c r="C21" s="21"/>
      <c r="D21" s="21"/>
      <c r="E21" s="37"/>
      <c r="F21" s="21"/>
      <c r="G21" s="21"/>
      <c r="H21" s="21"/>
      <c r="I21" s="37"/>
      <c r="J21" s="37"/>
      <c r="K21" s="84"/>
      <c r="L21" s="84"/>
      <c r="M21" s="85"/>
    </row>
    <row r="22" spans="1:13" ht="19.95" customHeight="1" x14ac:dyDescent="0.25">
      <c r="A22" s="21"/>
      <c r="B22" s="21"/>
      <c r="C22" s="21"/>
      <c r="D22" s="21"/>
      <c r="E22" s="37"/>
      <c r="F22" s="21"/>
      <c r="G22" s="21"/>
      <c r="H22" s="21"/>
      <c r="I22" s="37"/>
      <c r="J22" s="37"/>
      <c r="K22" s="84"/>
      <c r="L22" s="84"/>
      <c r="M22" s="85"/>
    </row>
    <row r="23" spans="1:13" ht="19.95" customHeight="1" x14ac:dyDescent="0.25">
      <c r="A23" s="21"/>
      <c r="B23" s="21"/>
      <c r="C23" s="21"/>
      <c r="D23" s="21"/>
      <c r="E23" s="37"/>
      <c r="F23" s="21"/>
      <c r="G23" s="21"/>
      <c r="H23" s="21"/>
      <c r="I23" s="37"/>
      <c r="J23" s="37"/>
      <c r="K23" s="84"/>
      <c r="L23" s="84"/>
      <c r="M23" s="85"/>
    </row>
    <row r="24" spans="1:13" ht="19.95" customHeight="1" x14ac:dyDescent="0.25">
      <c r="A24" s="21"/>
      <c r="B24" s="21"/>
      <c r="C24" s="21"/>
      <c r="D24" s="21"/>
      <c r="E24" s="37"/>
      <c r="F24" s="21"/>
      <c r="G24" s="21"/>
      <c r="H24" s="21"/>
      <c r="I24" s="37"/>
      <c r="J24" s="70"/>
      <c r="K24" s="86"/>
      <c r="L24" s="86"/>
      <c r="M24" s="87"/>
    </row>
    <row r="25" spans="1:13" ht="31.2" customHeight="1" x14ac:dyDescent="0.25">
      <c r="A25" s="170" t="s">
        <v>103</v>
      </c>
      <c r="B25" s="171"/>
      <c r="C25" s="171"/>
      <c r="D25" s="171"/>
      <c r="E25" s="21"/>
      <c r="F25" s="21"/>
      <c r="G25" s="21"/>
      <c r="H25" s="21"/>
      <c r="I25" s="37"/>
      <c r="J25" s="37"/>
      <c r="K25" s="84"/>
      <c r="L25" s="84"/>
      <c r="M25" s="85"/>
    </row>
  </sheetData>
  <mergeCells count="7">
    <mergeCell ref="A25:D25"/>
    <mergeCell ref="A4:C4"/>
    <mergeCell ref="A6:C6"/>
    <mergeCell ref="E6:L6"/>
    <mergeCell ref="A8:C8"/>
    <mergeCell ref="F9:I9"/>
    <mergeCell ref="J10:M10"/>
  </mergeCells>
  <pageMargins left="0.5" right="1" top="0.75" bottom="0.75" header="0.3" footer="0.3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workbookViewId="0">
      <selection activeCell="A2" sqref="A2"/>
    </sheetView>
  </sheetViews>
  <sheetFormatPr defaultRowHeight="13.2" x14ac:dyDescent="0.25"/>
  <cols>
    <col min="1" max="1" width="34.5546875" style="88" customWidth="1"/>
    <col min="2" max="2" width="15.44140625" style="88" customWidth="1"/>
    <col min="3" max="3" width="22" style="88" bestFit="1" customWidth="1"/>
    <col min="4" max="14" width="10.109375" style="88" customWidth="1"/>
    <col min="15" max="256" width="9.109375" style="88"/>
    <col min="257" max="257" width="34.5546875" style="88" customWidth="1"/>
    <col min="258" max="258" width="15.44140625" style="88" customWidth="1"/>
    <col min="259" max="259" width="11" style="88" customWidth="1"/>
    <col min="260" max="270" width="10.109375" style="88" customWidth="1"/>
    <col min="271" max="512" width="9.109375" style="88"/>
    <col min="513" max="513" width="34.5546875" style="88" customWidth="1"/>
    <col min="514" max="514" width="15.44140625" style="88" customWidth="1"/>
    <col min="515" max="515" width="11" style="88" customWidth="1"/>
    <col min="516" max="526" width="10.109375" style="88" customWidth="1"/>
    <col min="527" max="768" width="9.109375" style="88"/>
    <col min="769" max="769" width="34.5546875" style="88" customWidth="1"/>
    <col min="770" max="770" width="15.44140625" style="88" customWidth="1"/>
    <col min="771" max="771" width="11" style="88" customWidth="1"/>
    <col min="772" max="782" width="10.109375" style="88" customWidth="1"/>
    <col min="783" max="1024" width="9.109375" style="88"/>
    <col min="1025" max="1025" width="34.5546875" style="88" customWidth="1"/>
    <col min="1026" max="1026" width="15.44140625" style="88" customWidth="1"/>
    <col min="1027" max="1027" width="11" style="88" customWidth="1"/>
    <col min="1028" max="1038" width="10.109375" style="88" customWidth="1"/>
    <col min="1039" max="1280" width="9.109375" style="88"/>
    <col min="1281" max="1281" width="34.5546875" style="88" customWidth="1"/>
    <col min="1282" max="1282" width="15.44140625" style="88" customWidth="1"/>
    <col min="1283" max="1283" width="11" style="88" customWidth="1"/>
    <col min="1284" max="1294" width="10.109375" style="88" customWidth="1"/>
    <col min="1295" max="1536" width="9.109375" style="88"/>
    <col min="1537" max="1537" width="34.5546875" style="88" customWidth="1"/>
    <col min="1538" max="1538" width="15.44140625" style="88" customWidth="1"/>
    <col min="1539" max="1539" width="11" style="88" customWidth="1"/>
    <col min="1540" max="1550" width="10.109375" style="88" customWidth="1"/>
    <col min="1551" max="1792" width="9.109375" style="88"/>
    <col min="1793" max="1793" width="34.5546875" style="88" customWidth="1"/>
    <col min="1794" max="1794" width="15.44140625" style="88" customWidth="1"/>
    <col min="1795" max="1795" width="11" style="88" customWidth="1"/>
    <col min="1796" max="1806" width="10.109375" style="88" customWidth="1"/>
    <col min="1807" max="2048" width="9.109375" style="88"/>
    <col min="2049" max="2049" width="34.5546875" style="88" customWidth="1"/>
    <col min="2050" max="2050" width="15.44140625" style="88" customWidth="1"/>
    <col min="2051" max="2051" width="11" style="88" customWidth="1"/>
    <col min="2052" max="2062" width="10.109375" style="88" customWidth="1"/>
    <col min="2063" max="2304" width="9.109375" style="88"/>
    <col min="2305" max="2305" width="34.5546875" style="88" customWidth="1"/>
    <col min="2306" max="2306" width="15.44140625" style="88" customWidth="1"/>
    <col min="2307" max="2307" width="11" style="88" customWidth="1"/>
    <col min="2308" max="2318" width="10.109375" style="88" customWidth="1"/>
    <col min="2319" max="2560" width="9.109375" style="88"/>
    <col min="2561" max="2561" width="34.5546875" style="88" customWidth="1"/>
    <col min="2562" max="2562" width="15.44140625" style="88" customWidth="1"/>
    <col min="2563" max="2563" width="11" style="88" customWidth="1"/>
    <col min="2564" max="2574" width="10.109375" style="88" customWidth="1"/>
    <col min="2575" max="2816" width="9.109375" style="88"/>
    <col min="2817" max="2817" width="34.5546875" style="88" customWidth="1"/>
    <col min="2818" max="2818" width="15.44140625" style="88" customWidth="1"/>
    <col min="2819" max="2819" width="11" style="88" customWidth="1"/>
    <col min="2820" max="2830" width="10.109375" style="88" customWidth="1"/>
    <col min="2831" max="3072" width="9.109375" style="88"/>
    <col min="3073" max="3073" width="34.5546875" style="88" customWidth="1"/>
    <col min="3074" max="3074" width="15.44140625" style="88" customWidth="1"/>
    <col min="3075" max="3075" width="11" style="88" customWidth="1"/>
    <col min="3076" max="3086" width="10.109375" style="88" customWidth="1"/>
    <col min="3087" max="3328" width="9.109375" style="88"/>
    <col min="3329" max="3329" width="34.5546875" style="88" customWidth="1"/>
    <col min="3330" max="3330" width="15.44140625" style="88" customWidth="1"/>
    <col min="3331" max="3331" width="11" style="88" customWidth="1"/>
    <col min="3332" max="3342" width="10.109375" style="88" customWidth="1"/>
    <col min="3343" max="3584" width="9.109375" style="88"/>
    <col min="3585" max="3585" width="34.5546875" style="88" customWidth="1"/>
    <col min="3586" max="3586" width="15.44140625" style="88" customWidth="1"/>
    <col min="3587" max="3587" width="11" style="88" customWidth="1"/>
    <col min="3588" max="3598" width="10.109375" style="88" customWidth="1"/>
    <col min="3599" max="3840" width="9.109375" style="88"/>
    <col min="3841" max="3841" width="34.5546875" style="88" customWidth="1"/>
    <col min="3842" max="3842" width="15.44140625" style="88" customWidth="1"/>
    <col min="3843" max="3843" width="11" style="88" customWidth="1"/>
    <col min="3844" max="3854" width="10.109375" style="88" customWidth="1"/>
    <col min="3855" max="4096" width="9.109375" style="88"/>
    <col min="4097" max="4097" width="34.5546875" style="88" customWidth="1"/>
    <col min="4098" max="4098" width="15.44140625" style="88" customWidth="1"/>
    <col min="4099" max="4099" width="11" style="88" customWidth="1"/>
    <col min="4100" max="4110" width="10.109375" style="88" customWidth="1"/>
    <col min="4111" max="4352" width="9.109375" style="88"/>
    <col min="4353" max="4353" width="34.5546875" style="88" customWidth="1"/>
    <col min="4354" max="4354" width="15.44140625" style="88" customWidth="1"/>
    <col min="4355" max="4355" width="11" style="88" customWidth="1"/>
    <col min="4356" max="4366" width="10.109375" style="88" customWidth="1"/>
    <col min="4367" max="4608" width="9.109375" style="88"/>
    <col min="4609" max="4609" width="34.5546875" style="88" customWidth="1"/>
    <col min="4610" max="4610" width="15.44140625" style="88" customWidth="1"/>
    <col min="4611" max="4611" width="11" style="88" customWidth="1"/>
    <col min="4612" max="4622" width="10.109375" style="88" customWidth="1"/>
    <col min="4623" max="4864" width="9.109375" style="88"/>
    <col min="4865" max="4865" width="34.5546875" style="88" customWidth="1"/>
    <col min="4866" max="4866" width="15.44140625" style="88" customWidth="1"/>
    <col min="4867" max="4867" width="11" style="88" customWidth="1"/>
    <col min="4868" max="4878" width="10.109375" style="88" customWidth="1"/>
    <col min="4879" max="5120" width="9.109375" style="88"/>
    <col min="5121" max="5121" width="34.5546875" style="88" customWidth="1"/>
    <col min="5122" max="5122" width="15.44140625" style="88" customWidth="1"/>
    <col min="5123" max="5123" width="11" style="88" customWidth="1"/>
    <col min="5124" max="5134" width="10.109375" style="88" customWidth="1"/>
    <col min="5135" max="5376" width="9.109375" style="88"/>
    <col min="5377" max="5377" width="34.5546875" style="88" customWidth="1"/>
    <col min="5378" max="5378" width="15.44140625" style="88" customWidth="1"/>
    <col min="5379" max="5379" width="11" style="88" customWidth="1"/>
    <col min="5380" max="5390" width="10.109375" style="88" customWidth="1"/>
    <col min="5391" max="5632" width="9.109375" style="88"/>
    <col min="5633" max="5633" width="34.5546875" style="88" customWidth="1"/>
    <col min="5634" max="5634" width="15.44140625" style="88" customWidth="1"/>
    <col min="5635" max="5635" width="11" style="88" customWidth="1"/>
    <col min="5636" max="5646" width="10.109375" style="88" customWidth="1"/>
    <col min="5647" max="5888" width="9.109375" style="88"/>
    <col min="5889" max="5889" width="34.5546875" style="88" customWidth="1"/>
    <col min="5890" max="5890" width="15.44140625" style="88" customWidth="1"/>
    <col min="5891" max="5891" width="11" style="88" customWidth="1"/>
    <col min="5892" max="5902" width="10.109375" style="88" customWidth="1"/>
    <col min="5903" max="6144" width="9.109375" style="88"/>
    <col min="6145" max="6145" width="34.5546875" style="88" customWidth="1"/>
    <col min="6146" max="6146" width="15.44140625" style="88" customWidth="1"/>
    <col min="6147" max="6147" width="11" style="88" customWidth="1"/>
    <col min="6148" max="6158" width="10.109375" style="88" customWidth="1"/>
    <col min="6159" max="6400" width="9.109375" style="88"/>
    <col min="6401" max="6401" width="34.5546875" style="88" customWidth="1"/>
    <col min="6402" max="6402" width="15.44140625" style="88" customWidth="1"/>
    <col min="6403" max="6403" width="11" style="88" customWidth="1"/>
    <col min="6404" max="6414" width="10.109375" style="88" customWidth="1"/>
    <col min="6415" max="6656" width="9.109375" style="88"/>
    <col min="6657" max="6657" width="34.5546875" style="88" customWidth="1"/>
    <col min="6658" max="6658" width="15.44140625" style="88" customWidth="1"/>
    <col min="6659" max="6659" width="11" style="88" customWidth="1"/>
    <col min="6660" max="6670" width="10.109375" style="88" customWidth="1"/>
    <col min="6671" max="6912" width="9.109375" style="88"/>
    <col min="6913" max="6913" width="34.5546875" style="88" customWidth="1"/>
    <col min="6914" max="6914" width="15.44140625" style="88" customWidth="1"/>
    <col min="6915" max="6915" width="11" style="88" customWidth="1"/>
    <col min="6916" max="6926" width="10.109375" style="88" customWidth="1"/>
    <col min="6927" max="7168" width="9.109375" style="88"/>
    <col min="7169" max="7169" width="34.5546875" style="88" customWidth="1"/>
    <col min="7170" max="7170" width="15.44140625" style="88" customWidth="1"/>
    <col min="7171" max="7171" width="11" style="88" customWidth="1"/>
    <col min="7172" max="7182" width="10.109375" style="88" customWidth="1"/>
    <col min="7183" max="7424" width="9.109375" style="88"/>
    <col min="7425" max="7425" width="34.5546875" style="88" customWidth="1"/>
    <col min="7426" max="7426" width="15.44140625" style="88" customWidth="1"/>
    <col min="7427" max="7427" width="11" style="88" customWidth="1"/>
    <col min="7428" max="7438" width="10.109375" style="88" customWidth="1"/>
    <col min="7439" max="7680" width="9.109375" style="88"/>
    <col min="7681" max="7681" width="34.5546875" style="88" customWidth="1"/>
    <col min="7682" max="7682" width="15.44140625" style="88" customWidth="1"/>
    <col min="7683" max="7683" width="11" style="88" customWidth="1"/>
    <col min="7684" max="7694" width="10.109375" style="88" customWidth="1"/>
    <col min="7695" max="7936" width="9.109375" style="88"/>
    <col min="7937" max="7937" width="34.5546875" style="88" customWidth="1"/>
    <col min="7938" max="7938" width="15.44140625" style="88" customWidth="1"/>
    <col min="7939" max="7939" width="11" style="88" customWidth="1"/>
    <col min="7940" max="7950" width="10.109375" style="88" customWidth="1"/>
    <col min="7951" max="8192" width="9.109375" style="88"/>
    <col min="8193" max="8193" width="34.5546875" style="88" customWidth="1"/>
    <col min="8194" max="8194" width="15.44140625" style="88" customWidth="1"/>
    <col min="8195" max="8195" width="11" style="88" customWidth="1"/>
    <col min="8196" max="8206" width="10.109375" style="88" customWidth="1"/>
    <col min="8207" max="8448" width="9.109375" style="88"/>
    <col min="8449" max="8449" width="34.5546875" style="88" customWidth="1"/>
    <col min="8450" max="8450" width="15.44140625" style="88" customWidth="1"/>
    <col min="8451" max="8451" width="11" style="88" customWidth="1"/>
    <col min="8452" max="8462" width="10.109375" style="88" customWidth="1"/>
    <col min="8463" max="8704" width="9.109375" style="88"/>
    <col min="8705" max="8705" width="34.5546875" style="88" customWidth="1"/>
    <col min="8706" max="8706" width="15.44140625" style="88" customWidth="1"/>
    <col min="8707" max="8707" width="11" style="88" customWidth="1"/>
    <col min="8708" max="8718" width="10.109375" style="88" customWidth="1"/>
    <col min="8719" max="8960" width="9.109375" style="88"/>
    <col min="8961" max="8961" width="34.5546875" style="88" customWidth="1"/>
    <col min="8962" max="8962" width="15.44140625" style="88" customWidth="1"/>
    <col min="8963" max="8963" width="11" style="88" customWidth="1"/>
    <col min="8964" max="8974" width="10.109375" style="88" customWidth="1"/>
    <col min="8975" max="9216" width="9.109375" style="88"/>
    <col min="9217" max="9217" width="34.5546875" style="88" customWidth="1"/>
    <col min="9218" max="9218" width="15.44140625" style="88" customWidth="1"/>
    <col min="9219" max="9219" width="11" style="88" customWidth="1"/>
    <col min="9220" max="9230" width="10.109375" style="88" customWidth="1"/>
    <col min="9231" max="9472" width="9.109375" style="88"/>
    <col min="9473" max="9473" width="34.5546875" style="88" customWidth="1"/>
    <col min="9474" max="9474" width="15.44140625" style="88" customWidth="1"/>
    <col min="9475" max="9475" width="11" style="88" customWidth="1"/>
    <col min="9476" max="9486" width="10.109375" style="88" customWidth="1"/>
    <col min="9487" max="9728" width="9.109375" style="88"/>
    <col min="9729" max="9729" width="34.5546875" style="88" customWidth="1"/>
    <col min="9730" max="9730" width="15.44140625" style="88" customWidth="1"/>
    <col min="9731" max="9731" width="11" style="88" customWidth="1"/>
    <col min="9732" max="9742" width="10.109375" style="88" customWidth="1"/>
    <col min="9743" max="9984" width="9.109375" style="88"/>
    <col min="9985" max="9985" width="34.5546875" style="88" customWidth="1"/>
    <col min="9986" max="9986" width="15.44140625" style="88" customWidth="1"/>
    <col min="9987" max="9987" width="11" style="88" customWidth="1"/>
    <col min="9988" max="9998" width="10.109375" style="88" customWidth="1"/>
    <col min="9999" max="10240" width="9.109375" style="88"/>
    <col min="10241" max="10241" width="34.5546875" style="88" customWidth="1"/>
    <col min="10242" max="10242" width="15.44140625" style="88" customWidth="1"/>
    <col min="10243" max="10243" width="11" style="88" customWidth="1"/>
    <col min="10244" max="10254" width="10.109375" style="88" customWidth="1"/>
    <col min="10255" max="10496" width="9.109375" style="88"/>
    <col min="10497" max="10497" width="34.5546875" style="88" customWidth="1"/>
    <col min="10498" max="10498" width="15.44140625" style="88" customWidth="1"/>
    <col min="10499" max="10499" width="11" style="88" customWidth="1"/>
    <col min="10500" max="10510" width="10.109375" style="88" customWidth="1"/>
    <col min="10511" max="10752" width="9.109375" style="88"/>
    <col min="10753" max="10753" width="34.5546875" style="88" customWidth="1"/>
    <col min="10754" max="10754" width="15.44140625" style="88" customWidth="1"/>
    <col min="10755" max="10755" width="11" style="88" customWidth="1"/>
    <col min="10756" max="10766" width="10.109375" style="88" customWidth="1"/>
    <col min="10767" max="11008" width="9.109375" style="88"/>
    <col min="11009" max="11009" width="34.5546875" style="88" customWidth="1"/>
    <col min="11010" max="11010" width="15.44140625" style="88" customWidth="1"/>
    <col min="11011" max="11011" width="11" style="88" customWidth="1"/>
    <col min="11012" max="11022" width="10.109375" style="88" customWidth="1"/>
    <col min="11023" max="11264" width="9.109375" style="88"/>
    <col min="11265" max="11265" width="34.5546875" style="88" customWidth="1"/>
    <col min="11266" max="11266" width="15.44140625" style="88" customWidth="1"/>
    <col min="11267" max="11267" width="11" style="88" customWidth="1"/>
    <col min="11268" max="11278" width="10.109375" style="88" customWidth="1"/>
    <col min="11279" max="11520" width="9.109375" style="88"/>
    <col min="11521" max="11521" width="34.5546875" style="88" customWidth="1"/>
    <col min="11522" max="11522" width="15.44140625" style="88" customWidth="1"/>
    <col min="11523" max="11523" width="11" style="88" customWidth="1"/>
    <col min="11524" max="11534" width="10.109375" style="88" customWidth="1"/>
    <col min="11535" max="11776" width="9.109375" style="88"/>
    <col min="11777" max="11777" width="34.5546875" style="88" customWidth="1"/>
    <col min="11778" max="11778" width="15.44140625" style="88" customWidth="1"/>
    <col min="11779" max="11779" width="11" style="88" customWidth="1"/>
    <col min="11780" max="11790" width="10.109375" style="88" customWidth="1"/>
    <col min="11791" max="12032" width="9.109375" style="88"/>
    <col min="12033" max="12033" width="34.5546875" style="88" customWidth="1"/>
    <col min="12034" max="12034" width="15.44140625" style="88" customWidth="1"/>
    <col min="12035" max="12035" width="11" style="88" customWidth="1"/>
    <col min="12036" max="12046" width="10.109375" style="88" customWidth="1"/>
    <col min="12047" max="12288" width="9.109375" style="88"/>
    <col min="12289" max="12289" width="34.5546875" style="88" customWidth="1"/>
    <col min="12290" max="12290" width="15.44140625" style="88" customWidth="1"/>
    <col min="12291" max="12291" width="11" style="88" customWidth="1"/>
    <col min="12292" max="12302" width="10.109375" style="88" customWidth="1"/>
    <col min="12303" max="12544" width="9.109375" style="88"/>
    <col min="12545" max="12545" width="34.5546875" style="88" customWidth="1"/>
    <col min="12546" max="12546" width="15.44140625" style="88" customWidth="1"/>
    <col min="12547" max="12547" width="11" style="88" customWidth="1"/>
    <col min="12548" max="12558" width="10.109375" style="88" customWidth="1"/>
    <col min="12559" max="12800" width="9.109375" style="88"/>
    <col min="12801" max="12801" width="34.5546875" style="88" customWidth="1"/>
    <col min="12802" max="12802" width="15.44140625" style="88" customWidth="1"/>
    <col min="12803" max="12803" width="11" style="88" customWidth="1"/>
    <col min="12804" max="12814" width="10.109375" style="88" customWidth="1"/>
    <col min="12815" max="13056" width="9.109375" style="88"/>
    <col min="13057" max="13057" width="34.5546875" style="88" customWidth="1"/>
    <col min="13058" max="13058" width="15.44140625" style="88" customWidth="1"/>
    <col min="13059" max="13059" width="11" style="88" customWidth="1"/>
    <col min="13060" max="13070" width="10.109375" style="88" customWidth="1"/>
    <col min="13071" max="13312" width="9.109375" style="88"/>
    <col min="13313" max="13313" width="34.5546875" style="88" customWidth="1"/>
    <col min="13314" max="13314" width="15.44140625" style="88" customWidth="1"/>
    <col min="13315" max="13315" width="11" style="88" customWidth="1"/>
    <col min="13316" max="13326" width="10.109375" style="88" customWidth="1"/>
    <col min="13327" max="13568" width="9.109375" style="88"/>
    <col min="13569" max="13569" width="34.5546875" style="88" customWidth="1"/>
    <col min="13570" max="13570" width="15.44140625" style="88" customWidth="1"/>
    <col min="13571" max="13571" width="11" style="88" customWidth="1"/>
    <col min="13572" max="13582" width="10.109375" style="88" customWidth="1"/>
    <col min="13583" max="13824" width="9.109375" style="88"/>
    <col min="13825" max="13825" width="34.5546875" style="88" customWidth="1"/>
    <col min="13826" max="13826" width="15.44140625" style="88" customWidth="1"/>
    <col min="13827" max="13827" width="11" style="88" customWidth="1"/>
    <col min="13828" max="13838" width="10.109375" style="88" customWidth="1"/>
    <col min="13839" max="14080" width="9.109375" style="88"/>
    <col min="14081" max="14081" width="34.5546875" style="88" customWidth="1"/>
    <col min="14082" max="14082" width="15.44140625" style="88" customWidth="1"/>
    <col min="14083" max="14083" width="11" style="88" customWidth="1"/>
    <col min="14084" max="14094" width="10.109375" style="88" customWidth="1"/>
    <col min="14095" max="14336" width="9.109375" style="88"/>
    <col min="14337" max="14337" width="34.5546875" style="88" customWidth="1"/>
    <col min="14338" max="14338" width="15.44140625" style="88" customWidth="1"/>
    <col min="14339" max="14339" width="11" style="88" customWidth="1"/>
    <col min="14340" max="14350" width="10.109375" style="88" customWidth="1"/>
    <col min="14351" max="14592" width="9.109375" style="88"/>
    <col min="14593" max="14593" width="34.5546875" style="88" customWidth="1"/>
    <col min="14594" max="14594" width="15.44140625" style="88" customWidth="1"/>
    <col min="14595" max="14595" width="11" style="88" customWidth="1"/>
    <col min="14596" max="14606" width="10.109375" style="88" customWidth="1"/>
    <col min="14607" max="14848" width="9.109375" style="88"/>
    <col min="14849" max="14849" width="34.5546875" style="88" customWidth="1"/>
    <col min="14850" max="14850" width="15.44140625" style="88" customWidth="1"/>
    <col min="14851" max="14851" width="11" style="88" customWidth="1"/>
    <col min="14852" max="14862" width="10.109375" style="88" customWidth="1"/>
    <col min="14863" max="15104" width="9.109375" style="88"/>
    <col min="15105" max="15105" width="34.5546875" style="88" customWidth="1"/>
    <col min="15106" max="15106" width="15.44140625" style="88" customWidth="1"/>
    <col min="15107" max="15107" width="11" style="88" customWidth="1"/>
    <col min="15108" max="15118" width="10.109375" style="88" customWidth="1"/>
    <col min="15119" max="15360" width="9.109375" style="88"/>
    <col min="15361" max="15361" width="34.5546875" style="88" customWidth="1"/>
    <col min="15362" max="15362" width="15.44140625" style="88" customWidth="1"/>
    <col min="15363" max="15363" width="11" style="88" customWidth="1"/>
    <col min="15364" max="15374" width="10.109375" style="88" customWidth="1"/>
    <col min="15375" max="15616" width="9.109375" style="88"/>
    <col min="15617" max="15617" width="34.5546875" style="88" customWidth="1"/>
    <col min="15618" max="15618" width="15.44140625" style="88" customWidth="1"/>
    <col min="15619" max="15619" width="11" style="88" customWidth="1"/>
    <col min="15620" max="15630" width="10.109375" style="88" customWidth="1"/>
    <col min="15631" max="15872" width="9.109375" style="88"/>
    <col min="15873" max="15873" width="34.5546875" style="88" customWidth="1"/>
    <col min="15874" max="15874" width="15.44140625" style="88" customWidth="1"/>
    <col min="15875" max="15875" width="11" style="88" customWidth="1"/>
    <col min="15876" max="15886" width="10.109375" style="88" customWidth="1"/>
    <col min="15887" max="16128" width="9.109375" style="88"/>
    <col min="16129" max="16129" width="34.5546875" style="88" customWidth="1"/>
    <col min="16130" max="16130" width="15.44140625" style="88" customWidth="1"/>
    <col min="16131" max="16131" width="11" style="88" customWidth="1"/>
    <col min="16132" max="16142" width="10.109375" style="88" customWidth="1"/>
    <col min="16143" max="16384" width="9.109375" style="88"/>
  </cols>
  <sheetData>
    <row r="1" spans="1:7" x14ac:dyDescent="0.25">
      <c r="A1" s="1" t="s">
        <v>70</v>
      </c>
    </row>
    <row r="2" spans="1:7" x14ac:dyDescent="0.25">
      <c r="A2" s="1" t="s">
        <v>106</v>
      </c>
    </row>
    <row r="3" spans="1:7" ht="15.6" x14ac:dyDescent="0.3">
      <c r="A3" s="1"/>
      <c r="G3" s="89" t="s">
        <v>0</v>
      </c>
    </row>
    <row r="4" spans="1:7" ht="16.2" thickBot="1" x14ac:dyDescent="0.35">
      <c r="A4" s="143">
        <f>'Tax Return'!C12</f>
        <v>0</v>
      </c>
      <c r="B4" s="194"/>
      <c r="C4" s="90">
        <f>'Tax Return'!E12</f>
        <v>0</v>
      </c>
      <c r="G4" s="89" t="s">
        <v>1</v>
      </c>
    </row>
    <row r="5" spans="1:7" ht="15.6" x14ac:dyDescent="0.3">
      <c r="A5" s="148" t="s">
        <v>4</v>
      </c>
      <c r="B5" s="193"/>
      <c r="C5" s="91" t="s">
        <v>5</v>
      </c>
      <c r="G5" s="89" t="s">
        <v>2</v>
      </c>
    </row>
    <row r="6" spans="1:7" ht="16.2" thickBot="1" x14ac:dyDescent="0.35">
      <c r="A6" s="149">
        <f>'Tax Return'!C14</f>
        <v>0</v>
      </c>
      <c r="B6" s="194"/>
      <c r="C6" s="194"/>
      <c r="G6" s="89" t="s">
        <v>3</v>
      </c>
    </row>
    <row r="7" spans="1:7" x14ac:dyDescent="0.25">
      <c r="A7" s="148" t="s">
        <v>81</v>
      </c>
      <c r="B7" s="193"/>
      <c r="C7" s="193"/>
      <c r="G7" s="92"/>
    </row>
    <row r="8" spans="1:7" ht="16.2" thickBot="1" x14ac:dyDescent="0.35">
      <c r="A8" s="129">
        <f>'Tax Return'!C16</f>
        <v>0</v>
      </c>
      <c r="B8" s="195" t="s">
        <v>7</v>
      </c>
      <c r="C8" s="195"/>
      <c r="G8" s="89" t="s">
        <v>66</v>
      </c>
    </row>
    <row r="9" spans="1:7" x14ac:dyDescent="0.25">
      <c r="A9" s="150" t="s">
        <v>8</v>
      </c>
      <c r="B9" s="193"/>
      <c r="C9" s="193"/>
    </row>
    <row r="10" spans="1:7" ht="16.2" thickBot="1" x14ac:dyDescent="0.3">
      <c r="A10" s="134">
        <f>'Tax Return'!C18</f>
        <v>0</v>
      </c>
      <c r="B10" s="194"/>
      <c r="C10" s="194"/>
    </row>
    <row r="11" spans="1:7" x14ac:dyDescent="0.25">
      <c r="A11" s="135" t="s">
        <v>86</v>
      </c>
      <c r="B11" s="193"/>
      <c r="C11" s="193"/>
    </row>
    <row r="12" spans="1:7" ht="16.2" thickBot="1" x14ac:dyDescent="0.35">
      <c r="A12" s="143">
        <f>'Tax Return'!C20</f>
        <v>0</v>
      </c>
      <c r="B12" s="194"/>
      <c r="C12" s="128"/>
    </row>
    <row r="13" spans="1:7" x14ac:dyDescent="0.25">
      <c r="A13" s="135" t="s">
        <v>9</v>
      </c>
      <c r="B13" s="196"/>
      <c r="C13" s="196"/>
    </row>
    <row r="14" spans="1:7" ht="16.2" thickBot="1" x14ac:dyDescent="0.35">
      <c r="A14" s="143">
        <f>'Tax Return'!C22</f>
        <v>0</v>
      </c>
      <c r="B14" s="194"/>
      <c r="C14" s="93"/>
    </row>
    <row r="15" spans="1:7" x14ac:dyDescent="0.25">
      <c r="A15" s="135" t="s">
        <v>10</v>
      </c>
      <c r="B15" s="196"/>
      <c r="C15" s="196"/>
    </row>
    <row r="16" spans="1:7" ht="16.2" thickBot="1" x14ac:dyDescent="0.3">
      <c r="A16" s="188">
        <f>'Tax Return'!C24</f>
        <v>0</v>
      </c>
      <c r="B16" s="189"/>
      <c r="C16" s="189"/>
    </row>
    <row r="17" spans="1:15" ht="16.2" thickBot="1" x14ac:dyDescent="0.3">
      <c r="A17" s="118" t="s">
        <v>11</v>
      </c>
      <c r="B17" s="116"/>
      <c r="C17" s="116"/>
      <c r="D17" s="119"/>
      <c r="E17" s="119"/>
      <c r="F17" s="119"/>
      <c r="G17" s="119"/>
      <c r="H17" s="119"/>
      <c r="I17" s="119"/>
      <c r="J17" s="119"/>
      <c r="K17" s="119"/>
      <c r="L17" s="120"/>
      <c r="M17" s="121"/>
      <c r="N17" s="121"/>
      <c r="O17" s="121"/>
    </row>
    <row r="18" spans="1:15" ht="21.6" thickBot="1" x14ac:dyDescent="0.3">
      <c r="A18" s="94"/>
      <c r="B18" s="93"/>
      <c r="C18" s="117"/>
      <c r="D18" s="190" t="s">
        <v>89</v>
      </c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2"/>
    </row>
    <row r="19" spans="1:15" ht="13.8" x14ac:dyDescent="0.25">
      <c r="A19" s="95" t="s">
        <v>90</v>
      </c>
      <c r="B19" s="95" t="s">
        <v>91</v>
      </c>
      <c r="C19" s="95" t="s">
        <v>67</v>
      </c>
      <c r="D19" s="23"/>
      <c r="E19" s="23"/>
      <c r="F19" s="23"/>
      <c r="G19" s="23"/>
      <c r="H19" s="23"/>
      <c r="I19" s="23"/>
      <c r="J19" s="23"/>
      <c r="K19" s="23"/>
      <c r="L19" s="122"/>
      <c r="M19" s="122"/>
      <c r="N19" s="122"/>
      <c r="O19" s="122"/>
    </row>
    <row r="20" spans="1:15" x14ac:dyDescent="0.25">
      <c r="A20" s="21"/>
      <c r="B20" s="96"/>
      <c r="C20" s="96"/>
      <c r="D20" s="21"/>
      <c r="E20" s="21"/>
      <c r="F20" s="21"/>
      <c r="G20" s="21"/>
      <c r="H20" s="21"/>
      <c r="I20" s="21"/>
      <c r="J20" s="21"/>
      <c r="K20" s="21"/>
      <c r="L20" s="123"/>
      <c r="M20" s="123"/>
      <c r="N20" s="123"/>
      <c r="O20" s="123"/>
    </row>
    <row r="21" spans="1:15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5.6" x14ac:dyDescent="0.3">
      <c r="A31" s="97" t="s">
        <v>62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3.8" x14ac:dyDescent="0.25">
      <c r="M32" s="98"/>
    </row>
    <row r="33" spans="1:14" ht="16.2" thickBot="1" x14ac:dyDescent="0.35">
      <c r="A33" s="99"/>
      <c r="K33" s="100"/>
      <c r="L33" s="100"/>
      <c r="M33" s="100"/>
      <c r="N33" s="100"/>
    </row>
    <row r="34" spans="1:14" ht="15.6" x14ac:dyDescent="0.3">
      <c r="A34" s="101"/>
      <c r="C34" s="102"/>
      <c r="D34" s="102"/>
      <c r="E34" s="102"/>
      <c r="F34" s="102"/>
      <c r="G34" s="102"/>
      <c r="H34" s="102"/>
      <c r="I34" s="102"/>
      <c r="J34" s="102"/>
      <c r="K34" s="103" t="s">
        <v>63</v>
      </c>
      <c r="L34" s="4"/>
      <c r="M34" s="4"/>
      <c r="N34" s="104"/>
    </row>
    <row r="35" spans="1:14" x14ac:dyDescent="0.25">
      <c r="A35" s="114" t="s">
        <v>83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/>
    </row>
    <row r="36" spans="1:14" x14ac:dyDescent="0.25">
      <c r="A36" s="126" t="s">
        <v>64</v>
      </c>
      <c r="N36" s="107"/>
    </row>
    <row r="37" spans="1:14" x14ac:dyDescent="0.25">
      <c r="A37" s="108"/>
      <c r="N37" s="107"/>
    </row>
    <row r="38" spans="1:14" x14ac:dyDescent="0.25">
      <c r="A38" s="36"/>
      <c r="B38" s="109"/>
      <c r="C38" s="109"/>
      <c r="D38" s="110"/>
      <c r="E38" s="115" t="s">
        <v>82</v>
      </c>
      <c r="F38" s="111"/>
      <c r="G38" s="111"/>
      <c r="H38" s="111"/>
      <c r="I38" s="111"/>
      <c r="J38" s="109"/>
      <c r="K38" s="109"/>
      <c r="L38" s="109"/>
      <c r="M38" s="109"/>
      <c r="N38" s="112"/>
    </row>
    <row r="39" spans="1:14" x14ac:dyDescent="0.25">
      <c r="A39" s="113"/>
    </row>
  </sheetData>
  <mergeCells count="14">
    <mergeCell ref="A16:C16"/>
    <mergeCell ref="D18:O18"/>
    <mergeCell ref="A9:C9"/>
    <mergeCell ref="A4:B4"/>
    <mergeCell ref="A5:B5"/>
    <mergeCell ref="A6:C6"/>
    <mergeCell ref="A7:C7"/>
    <mergeCell ref="B8:C8"/>
    <mergeCell ref="A10:C10"/>
    <mergeCell ref="A11:C11"/>
    <mergeCell ref="A13:C13"/>
    <mergeCell ref="A15:C15"/>
    <mergeCell ref="A12:B12"/>
    <mergeCell ref="A14:B14"/>
  </mergeCells>
  <pageMargins left="0.5" right="0.5" top="0.5" bottom="0.5" header="0.5" footer="0.5"/>
  <pageSetup scale="7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B0BB3256C2D34EBD74849846AA30C5" ma:contentTypeVersion="0" ma:contentTypeDescription="Create a new document." ma:contentTypeScope="" ma:versionID="101807f35d8f4432c400cc3bb21b7f2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E2FEC6-89C8-4B01-B530-413770E45B0C}"/>
</file>

<file path=customXml/itemProps2.xml><?xml version="1.0" encoding="utf-8"?>
<ds:datastoreItem xmlns:ds="http://schemas.openxmlformats.org/officeDocument/2006/customXml" ds:itemID="{34775168-863B-4AB1-91DD-471EFBCFF5AC}"/>
</file>

<file path=customXml/itemProps3.xml><?xml version="1.0" encoding="utf-8"?>
<ds:datastoreItem xmlns:ds="http://schemas.openxmlformats.org/officeDocument/2006/customXml" ds:itemID="{C90E69BD-7568-4B17-AA7E-E8646F2E67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Tax Return</vt:lpstr>
      <vt:lpstr>STOCK REPORT</vt:lpstr>
      <vt:lpstr>SALES TO WHOLESALERS</vt:lpstr>
      <vt:lpstr>ON PREMISE SALES</vt:lpstr>
      <vt:lpstr>OFF PREMISE SALES SUMMARY</vt:lpstr>
      <vt:lpstr>CHARITABLE CONTRIBUTIONS</vt:lpstr>
      <vt:lpstr>BATCH REPORT</vt:lpstr>
      <vt:lpstr>Spoilage Form</vt:lpstr>
      <vt:lpstr>'BATCH REPORT'!Print_Area</vt:lpstr>
      <vt:lpstr>'SALES TO WHOLESALERS'!Print_Area</vt:lpstr>
      <vt:lpstr>'Spoilage Form'!Print_Area</vt:lpstr>
      <vt:lpstr>'Tax Return'!Print_Area</vt:lpstr>
    </vt:vector>
  </TitlesOfParts>
  <Company>State of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Kunau</dc:creator>
  <cp:lastModifiedBy>b.johnson</cp:lastModifiedBy>
  <cp:lastPrinted>2016-06-16T16:11:38Z</cp:lastPrinted>
  <dcterms:created xsi:type="dcterms:W3CDTF">2012-10-22T18:01:16Z</dcterms:created>
  <dcterms:modified xsi:type="dcterms:W3CDTF">2017-11-06T20:00:31Z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0x01010035B0BB3256C2D34EBD74849846AA30C5</vt:lpwstr>
  </property>
</Properties>
</file>